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syk9\Desktop\"/>
    </mc:Choice>
  </mc:AlternateContent>
  <xr:revisionPtr revIDLastSave="0" documentId="13_ncr:1_{BBED421D-4970-4E0B-87D3-DA1F0AA397A9}" xr6:coauthVersionLast="45" xr6:coauthVersionMax="45" xr10:uidLastSave="{00000000-0000-0000-0000-000000000000}"/>
  <bookViews>
    <workbookView xWindow="-120" yWindow="-120" windowWidth="29040" windowHeight="15840" xr2:uid="{FF201045-FE41-4722-B2FA-5E69802750F6}"/>
  </bookViews>
  <sheets>
    <sheet name="Sheet1" sheetId="1" r:id="rId1"/>
  </sheets>
  <calcPr calcId="191029"/>
  <customWorkbookViews>
    <customWorkbookView name="1ページ" guid="{6EE6C0C9-909E-44C9-A56B-279CDB468224}" maximized="1" xWindow="-8" yWindow="-8" windowWidth="1936" windowHeight="1056" activeSheetId="1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<sst xmlns="http://schemas.openxmlformats.org/spreadsheetml/2006/main" count="58" uniqueCount="47">
  <si>
    <t>ふりがな</t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</si>
  <si>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</si>
  <si>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性別</t>
    <rPh sb="0" eb="2">
      <t>セイベツ</t>
    </rPh>
    <phoneticPr fontId="1"/>
  </si>
  <si>
    <t xml:space="preserve"> </t>
    <phoneticPr fontId="1"/>
  </si>
  <si>
    <t>男 ・ 女</t>
    <rPh sb="0" eb="1">
      <t>オトコ</t>
    </rPh>
    <rPh sb="4" eb="5">
      <t>オンナ</t>
    </rPh>
    <phoneticPr fontId="1"/>
  </si>
  <si>
    <t>生年月日</t>
    <phoneticPr fontId="1"/>
  </si>
  <si>
    <t>住所</t>
    <rPh sb="0" eb="2">
      <t>ジュウショ</t>
    </rPh>
    <phoneticPr fontId="1"/>
  </si>
  <si>
    <t>主病名</t>
    <rPh sb="0" eb="1">
      <t>シュ</t>
    </rPh>
    <rPh sb="1" eb="3">
      <t>ビョウメイ</t>
    </rPh>
    <phoneticPr fontId="1"/>
  </si>
  <si>
    <t>訪問看護を依頼する理由</t>
    <rPh sb="0" eb="2">
      <t>ホウモン</t>
    </rPh>
    <rPh sb="2" eb="4">
      <t>カンゴ</t>
    </rPh>
    <rPh sb="5" eb="7">
      <t>イライ</t>
    </rPh>
    <rPh sb="9" eb="11">
      <t>リユウ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</si>
  <si>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</si>
  <si>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</si>
  <si>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続柄</t>
    <rPh sb="0" eb="2">
      <t>ゾクガラ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</si>
  <si>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</si>
  <si>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</si>
  <si>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主治医名</t>
    <rPh sb="0" eb="3">
      <t>シュジイ</t>
    </rPh>
    <rPh sb="3" eb="4">
      <t>メイ</t>
    </rPh>
    <phoneticPr fontId="1"/>
  </si>
  <si>
    <t>電話</t>
    <rPh sb="0" eb="2">
      <t>デンワ</t>
    </rPh>
    <phoneticPr fontId="1"/>
  </si>
  <si>
    <t>指示書を出すかかりつけの医療機関</t>
    <rPh sb="0" eb="3">
      <t>シジショ</t>
    </rPh>
    <rPh sb="4" eb="5">
      <t>ダ</t>
    </rPh>
    <rPh sb="12" eb="14">
      <t>イリョウ</t>
    </rPh>
    <rPh sb="14" eb="16">
      <t>キカン</t>
    </rPh>
    <phoneticPr fontId="1"/>
  </si>
  <si>
    <t>FAX</t>
    <phoneticPr fontId="1"/>
  </si>
  <si>
    <t>居宅介護支援事業者</t>
    <rPh sb="0" eb="9">
      <t>キョタクカイゴシエンジギョウシャ</t>
    </rPh>
    <phoneticPr fontId="1"/>
  </si>
  <si>
    <t>担当者</t>
    <rPh sb="0" eb="3">
      <t>タントウシャ</t>
    </rPh>
    <phoneticPr fontId="1"/>
  </si>
  <si>
    <t>ご本人以外の連絡先</t>
    <rPh sb="1" eb="3">
      <t>ホンニン</t>
    </rPh>
    <rPh sb="3" eb="5">
      <t>イガイ</t>
    </rPh>
    <rPh sb="6" eb="9">
      <t>レンラクサキ</t>
    </rPh>
    <phoneticPr fontId="1"/>
  </si>
  <si>
    <t>希望される
ケア</t>
    <rPh sb="0" eb="2">
      <t>キボウ</t>
    </rPh>
    <phoneticPr fontId="1"/>
  </si>
  <si>
    <t>家族構成</t>
    <rPh sb="0" eb="2">
      <t>カゾク</t>
    </rPh>
    <rPh sb="2" eb="4">
      <t>コウセイ</t>
    </rPh>
    <phoneticPr fontId="1"/>
  </si>
  <si>
    <t>主症状</t>
    <rPh sb="0" eb="1">
      <t>オモ</t>
    </rPh>
    <rPh sb="1" eb="3">
      <t>ショウジョウ</t>
    </rPh>
    <phoneticPr fontId="1"/>
  </si>
  <si>
    <t>利用区分</t>
    <rPh sb="0" eb="2">
      <t>リヨウ</t>
    </rPh>
    <rPh sb="2" eb="4">
      <t>クブン</t>
    </rPh>
    <phoneticPr fontId="1"/>
  </si>
  <si>
    <r>
      <t>必要な訪問頻度やご希望の曜日</t>
    </r>
    <r>
      <rPr>
        <sz val="8"/>
        <color theme="1"/>
        <rFont val="BIZ UDPゴシック"/>
        <family val="3"/>
        <charset val="128"/>
      </rPr>
      <t>（ご希望に添えない場合もありますがご了承ください）</t>
    </r>
    <rPh sb="0" eb="2">
      <t>ヒツヨウ</t>
    </rPh>
    <rPh sb="3" eb="5">
      <t>ホウモン</t>
    </rPh>
    <rPh sb="5" eb="7">
      <t>ヒンド</t>
    </rPh>
    <rPh sb="9" eb="11">
      <t>キボウ</t>
    </rPh>
    <rPh sb="12" eb="14">
      <t>ヨウビ</t>
    </rPh>
    <rPh sb="16" eb="18">
      <t>キボウ</t>
    </rPh>
    <rPh sb="19" eb="20">
      <t>ソ</t>
    </rPh>
    <rPh sb="23" eb="25">
      <t>バアイ</t>
    </rPh>
    <rPh sb="32" eb="34">
      <t>リョウショウ</t>
    </rPh>
    <phoneticPr fontId="1"/>
  </si>
  <si>
    <t>日常生活援助・支援</t>
    <rPh sb="0" eb="6">
      <t>ニチジョウセイカツエンジョ</t>
    </rPh>
    <rPh sb="7" eb="9">
      <t>シエン</t>
    </rPh>
    <phoneticPr fontId="1"/>
  </si>
  <si>
    <t>医療的ケア処置</t>
    <rPh sb="0" eb="3">
      <t>イリョウテキ</t>
    </rPh>
    <rPh sb="5" eb="7">
      <t>ショチ</t>
    </rPh>
    <phoneticPr fontId="1"/>
  </si>
  <si>
    <t>訪問看護ステーションたいわ
〒343-0835　埼玉県越谷市蒲生西町2丁目4-22
TEL 048-999-6089　/　FAX 048-999-6100</t>
    <rPh sb="0" eb="4">
      <t>ホウモンカンゴ</t>
    </rPh>
    <rPh sb="24" eb="34">
      <t>サイタマケンコシガヤシガモウニシマチ</t>
    </rPh>
    <rPh sb="35" eb="37">
      <t>チョウメ</t>
    </rPh>
    <phoneticPr fontId="1"/>
  </si>
  <si>
    <t>介護保険</t>
    <rPh sb="0" eb="2">
      <t>カイゴ</t>
    </rPh>
    <rPh sb="2" eb="4">
      <t>ホケン</t>
    </rPh>
    <phoneticPr fontId="1"/>
  </si>
  <si>
    <t>医療保険</t>
    <rPh sb="0" eb="2">
      <t>イリョウ</t>
    </rPh>
    <rPh sb="2" eb="4">
      <t>ホケン</t>
    </rPh>
    <phoneticPr fontId="1"/>
  </si>
  <si>
    <r>
      <rPr>
        <sz val="9"/>
        <color theme="1"/>
        <rFont val="BIZ UDPゴシック"/>
        <family val="3"/>
        <charset val="128"/>
      </rPr>
      <t>　〒　　　　  　 －　　　　　　　　　　　　　　</t>
    </r>
    <r>
      <rPr>
        <sz val="8"/>
        <color theme="1"/>
        <rFont val="BIZ UDPゴシック"/>
        <family val="3"/>
        <charset val="128"/>
      </rPr>
      <t>　　　　　　</t>
    </r>
    <phoneticPr fontId="1"/>
  </si>
  <si>
    <t>公費医療負担受給者証</t>
    <rPh sb="0" eb="2">
      <t>コウヒ</t>
    </rPh>
    <rPh sb="2" eb="4">
      <t>イリョウ</t>
    </rPh>
    <rPh sb="4" eb="6">
      <t>フタン</t>
    </rPh>
    <rPh sb="6" eb="9">
      <t>ジュキュウシャ</t>
    </rPh>
    <rPh sb="9" eb="10">
      <t>ショウ</t>
    </rPh>
    <phoneticPr fontId="1"/>
  </si>
  <si>
    <t>　　　　</t>
  </si>
  <si>
    <t>その他</t>
    <rPh sb="2" eb="3">
      <t>ホカ</t>
    </rPh>
    <phoneticPr fontId="1"/>
  </si>
  <si>
    <t>①　</t>
    <phoneticPr fontId="1"/>
  </si>
  <si>
    <t>②　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</si>
  <si>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</si>
  <si>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</si>
  <si>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</si>
  <si>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申込日</t>
    <rPh sb="0" eb="3">
      <t>モウシコミビ</t>
    </rPh>
    <phoneticPr fontId="1"/>
  </si>
  <si>
    <t>②　</t>
    <phoneticPr fontId="1"/>
  </si>
  <si>
    <t>①　</t>
    <phoneticPr fontId="1"/>
  </si>
  <si>
    <t>〒　    　　　　－　　　　　　　　　　　　　　</t>
    <phoneticPr fontId="1"/>
  </si>
  <si>
    <t>歳</t>
    <rPh sb="0" eb="1">
      <t>サイ</t>
    </rPh>
    <phoneticPr fontId="1"/>
  </si>
  <si>
    <t>　　　</t>
    <phoneticPr fontId="1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</si>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</sst>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11"/>
      <color indexed="23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Protection="1">
      <alignment vertical="center"/>
      <protection locked="0" hidden="1"/>
    </xf>
    <xf numFmtId="0" fontId="0" fillId="0" borderId="0" xfId="0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top"/>
    </xf>
    <xf numFmtId="0" fontId="3" fillId="0" borderId="24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top"/>
    </xf>
    <xf numFmtId="0" fontId="3" fillId="0" borderId="22" xfId="0" applyFont="1" applyBorder="1" applyAlignment="1" applyProtection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70</xdr:row>
      <xdr:rowOff>116634</xdr:rowOff>
    </xdr:from>
    <xdr:to>
      <xdr:col>6</xdr:col>
      <xdr:colOff>77755</xdr:colOff>
      <xdr:row>76</xdr:row>
      <xdr:rowOff>98710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204262"/>
          <a:ext cx="739645" cy="74018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44</xdr:row>
          <xdr:rowOff>76200</xdr:rowOff>
        </xdr:from>
        <xdr:to>
          <xdr:col>9</xdr:col>
          <xdr:colOff>0</xdr:colOff>
          <xdr:row>46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41</xdr:row>
          <xdr:rowOff>76200</xdr:rowOff>
        </xdr:from>
        <xdr:to>
          <xdr:col>9</xdr:col>
          <xdr:colOff>0</xdr:colOff>
          <xdr:row>43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9525</xdr:rowOff>
        </xdr:from>
        <xdr:to>
          <xdr:col>8</xdr:col>
          <xdr:colOff>76200</xdr:colOff>
          <xdr:row>48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47</xdr:row>
          <xdr:rowOff>9525</xdr:rowOff>
        </xdr:from>
        <xdr:to>
          <xdr:col>20</xdr:col>
          <xdr:colOff>76200</xdr:colOff>
          <xdr:row>48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47</xdr:row>
          <xdr:rowOff>9525</xdr:rowOff>
        </xdr:from>
        <xdr:to>
          <xdr:col>47</xdr:col>
          <xdr:colOff>76200</xdr:colOff>
          <xdr:row>48</xdr:row>
          <xdr:rowOff>85725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A8A6-1B76-48AF-B371-88142AA9F74C}">
  <sheetPr codeName="Sheet1"/>
  <dimension ref="A1:XFD495"/>
  <sheetViews>
    <sheetView showGridLines="0" showRowColHeaders="0" tabSelected="1" view="pageBreakPreview" zoomScale="160" zoomScaleNormal="100" zoomScaleSheetLayoutView="160" zoomScalePageLayoutView="93" workbookViewId="0">
      <selection activeCell="G7" sqref="G7:J9"/>
    </sheetView>
  </sheetViews>
  <sheetFormatPr defaultColWidth="0" defaultRowHeight="18.75" zeroHeight="1" x14ac:dyDescent="0.4"/>
  <cols>
    <col min="1" max="1" width="1.25" customWidth="1"/>
    <col min="2" max="2" width="1.375" customWidth="1"/>
    <col min="3" max="18" width="1.625" customWidth="1"/>
    <col min="19" max="19" width="1.25" customWidth="1"/>
    <col min="20" max="31" width="1.625" customWidth="1"/>
    <col min="32" max="32" width="2.125" customWidth="1"/>
    <col min="33" max="52" width="1.625" customWidth="1"/>
    <col min="53" max="53" width="0.5" customWidth="1"/>
    <col min="54" max="55" width="1.625" style="5" hidden="1" customWidth="1"/>
    <col min="56" max="58" width="5.75" style="5" hidden="1" customWidth="1"/>
    <col min="59" max="70" width="1.625" style="5" hidden="1"/>
    <col min="71" max="16383" width="0" style="5" hidden="1"/>
    <col min="16384" max="16384" width="1.625" style="5" customWidth="1"/>
  </cols>
  <sheetData>
    <row r="1" spans="1:58" customFormat="1" ht="9.9499999999999993" customHeight="1" x14ac:dyDescent="0.4">
      <c r="A1" s="20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3" t="s">
        <v>40</v>
      </c>
      <c r="AA1" s="33"/>
      <c r="AB1" s="33"/>
      <c r="AC1" s="33"/>
      <c r="AD1" s="33"/>
      <c r="AE1" s="33"/>
      <c r="AF1" s="33"/>
      <c r="AG1" s="33"/>
      <c r="AH1" s="197"/>
      <c r="AI1" s="197"/>
      <c r="AJ1" s="197"/>
      <c r="AK1" s="197"/>
      <c r="AL1" s="197"/>
      <c r="AM1" s="197"/>
      <c r="AN1" s="197"/>
      <c r="AO1" s="197"/>
      <c r="AP1" s="32" t="s">
        <v>39</v>
      </c>
      <c r="AQ1" s="32"/>
      <c r="AR1" s="197"/>
      <c r="AS1" s="197"/>
      <c r="AT1" s="197"/>
      <c r="AU1" s="32" t="s">
        <v>38</v>
      </c>
      <c r="AV1" s="32"/>
      <c r="AW1" s="197"/>
      <c r="AX1" s="197"/>
      <c r="AY1" s="197"/>
      <c r="AZ1" s="32" t="s">
        <v>37</v>
      </c>
      <c r="BA1" s="32"/>
      <c r="BB1" s="4"/>
      <c r="BC1" s="4"/>
      <c r="BD1" s="4"/>
      <c r="BE1" s="4"/>
      <c r="BF1" s="4"/>
    </row>
    <row r="2" spans="1:58" customFormat="1" ht="9.9499999999999993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4"/>
      <c r="AA2" s="34"/>
      <c r="AB2" s="34"/>
      <c r="AC2" s="34"/>
      <c r="AD2" s="34"/>
      <c r="AE2" s="34"/>
      <c r="AF2" s="34"/>
      <c r="AG2" s="34"/>
      <c r="AH2" s="28"/>
      <c r="AI2" s="28"/>
      <c r="AJ2" s="28"/>
      <c r="AK2" s="28"/>
      <c r="AL2" s="28"/>
      <c r="AM2" s="28"/>
      <c r="AN2" s="28"/>
      <c r="AO2" s="28"/>
      <c r="AP2" s="31"/>
      <c r="AQ2" s="31"/>
      <c r="AR2" s="28"/>
      <c r="AS2" s="28"/>
      <c r="AT2" s="28"/>
      <c r="AU2" s="31"/>
      <c r="AV2" s="31"/>
      <c r="AW2" s="28"/>
      <c r="AX2" s="28"/>
      <c r="AY2" s="28"/>
      <c r="AZ2" s="31"/>
      <c r="BA2" s="31"/>
      <c r="BB2" s="4"/>
      <c r="BC2" s="4"/>
      <c r="BD2" s="4"/>
      <c r="BE2" s="4"/>
      <c r="BF2" s="4"/>
    </row>
    <row r="3" spans="1:58" customFormat="1" ht="13.5" customHeight="1" x14ac:dyDescent="0.4">
      <c r="A3" s="96" t="s">
        <v>0</v>
      </c>
      <c r="B3" s="96"/>
      <c r="C3" s="96"/>
      <c r="D3" s="96"/>
      <c r="E3" s="96"/>
      <c r="F3" s="96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 t="s">
        <v>2</v>
      </c>
      <c r="AG3" s="96"/>
      <c r="AH3" s="96"/>
      <c r="AI3" s="96"/>
      <c r="AJ3" s="96"/>
      <c r="AK3" s="96"/>
      <c r="AL3" s="96" t="s">
        <v>22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4"/>
      <c r="BC3" s="4"/>
      <c r="BD3" s="4"/>
      <c r="BE3" s="4"/>
      <c r="BF3" s="4"/>
    </row>
    <row r="4" spans="1:58" customFormat="1" ht="9.9499999999999993" customHeight="1" x14ac:dyDescent="0.4">
      <c r="A4" s="81" t="s">
        <v>1</v>
      </c>
      <c r="B4" s="81"/>
      <c r="C4" s="81"/>
      <c r="D4" s="81"/>
      <c r="E4" s="81"/>
      <c r="F4" s="81"/>
      <c r="G4" s="88" t="s">
        <v>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97" t="s">
        <v>4</v>
      </c>
      <c r="AG4" s="97"/>
      <c r="AH4" s="97"/>
      <c r="AI4" s="97"/>
      <c r="AJ4" s="97"/>
      <c r="AK4" s="97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4"/>
      <c r="BC4" s="4"/>
      <c r="BD4" s="4"/>
      <c r="BE4" s="4"/>
      <c r="BF4" s="4"/>
    </row>
    <row r="5" spans="1:58" customFormat="1" ht="9.9499999999999993" customHeight="1" x14ac:dyDescent="0.4">
      <c r="A5" s="81"/>
      <c r="B5" s="81"/>
      <c r="C5" s="81"/>
      <c r="D5" s="81"/>
      <c r="E5" s="81"/>
      <c r="F5" s="81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97"/>
      <c r="AG5" s="97"/>
      <c r="AH5" s="97"/>
      <c r="AI5" s="97"/>
      <c r="AJ5" s="97"/>
      <c r="AK5" s="97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4"/>
      <c r="BC5" s="4"/>
      <c r="BD5" s="4"/>
      <c r="BE5" s="4"/>
      <c r="BF5" s="4"/>
    </row>
    <row r="6" spans="1:58" customFormat="1" ht="9.9499999999999993" customHeight="1" x14ac:dyDescent="0.4">
      <c r="A6" s="81"/>
      <c r="B6" s="81"/>
      <c r="C6" s="81"/>
      <c r="D6" s="81"/>
      <c r="E6" s="81"/>
      <c r="F6" s="81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97"/>
      <c r="AG6" s="97"/>
      <c r="AH6" s="97"/>
      <c r="AI6" s="97"/>
      <c r="AJ6" s="97"/>
      <c r="AK6" s="97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4"/>
      <c r="BC6" s="4"/>
      <c r="BD6" s="4"/>
      <c r="BE6" s="4"/>
      <c r="BF6" s="4"/>
    </row>
    <row r="7" spans="1:58" customFormat="1" ht="9.9499999999999993" customHeight="1" x14ac:dyDescent="0.4">
      <c r="A7" s="81" t="s">
        <v>5</v>
      </c>
      <c r="B7" s="81"/>
      <c r="C7" s="81"/>
      <c r="D7" s="81"/>
      <c r="E7" s="81"/>
      <c r="F7" s="81"/>
      <c r="G7" s="198" t="s">
        <v>46</v>
      </c>
      <c r="H7" s="199"/>
      <c r="I7" s="199"/>
      <c r="J7" s="199"/>
      <c r="K7" s="26"/>
      <c r="L7" s="26"/>
      <c r="M7" s="26"/>
      <c r="N7" s="26"/>
      <c r="O7" s="29" t="s">
        <v>39</v>
      </c>
      <c r="P7" s="29"/>
      <c r="Q7" s="26"/>
      <c r="R7" s="26"/>
      <c r="S7" s="26"/>
      <c r="T7" s="26"/>
      <c r="U7" s="29" t="s">
        <v>38</v>
      </c>
      <c r="V7" s="29"/>
      <c r="W7" s="26"/>
      <c r="X7" s="26"/>
      <c r="Y7" s="26"/>
      <c r="Z7" s="26"/>
      <c r="AA7" s="207" t="s">
        <v>37</v>
      </c>
      <c r="AB7" s="207"/>
      <c r="AC7" s="29"/>
      <c r="AD7" s="26"/>
      <c r="AE7" s="26"/>
      <c r="AF7" s="26"/>
      <c r="AG7" s="26"/>
      <c r="AH7" s="26"/>
      <c r="AI7" s="207" t="s">
        <v>44</v>
      </c>
      <c r="AJ7" s="207"/>
      <c r="AK7" s="209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4"/>
      <c r="BC7" s="4"/>
      <c r="BD7" s="4"/>
      <c r="BE7" s="4"/>
      <c r="BF7" s="4"/>
    </row>
    <row r="8" spans="1:58" customFormat="1" ht="9.9499999999999993" customHeight="1" x14ac:dyDescent="0.4">
      <c r="A8" s="81"/>
      <c r="B8" s="81"/>
      <c r="C8" s="81"/>
      <c r="D8" s="81"/>
      <c r="E8" s="81"/>
      <c r="F8" s="81"/>
      <c r="G8" s="200"/>
      <c r="H8" s="201"/>
      <c r="I8" s="201"/>
      <c r="J8" s="201"/>
      <c r="K8" s="27"/>
      <c r="L8" s="27"/>
      <c r="M8" s="27"/>
      <c r="N8" s="27"/>
      <c r="O8" s="30"/>
      <c r="P8" s="30"/>
      <c r="Q8" s="27"/>
      <c r="R8" s="27"/>
      <c r="S8" s="27"/>
      <c r="T8" s="27"/>
      <c r="U8" s="30"/>
      <c r="V8" s="30"/>
      <c r="W8" s="27"/>
      <c r="X8" s="27"/>
      <c r="Y8" s="27"/>
      <c r="Z8" s="27"/>
      <c r="AA8" s="208"/>
      <c r="AB8" s="208"/>
      <c r="AC8" s="30"/>
      <c r="AD8" s="27"/>
      <c r="AE8" s="27"/>
      <c r="AF8" s="27"/>
      <c r="AG8" s="27"/>
      <c r="AH8" s="27"/>
      <c r="AI8" s="208"/>
      <c r="AJ8" s="33"/>
      <c r="AK8" s="210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4"/>
      <c r="BC8" s="4"/>
      <c r="BD8" s="4"/>
      <c r="BE8" s="4"/>
      <c r="BF8" s="4"/>
    </row>
    <row r="9" spans="1:58" customFormat="1" ht="9.9499999999999993" customHeight="1" x14ac:dyDescent="0.4">
      <c r="A9" s="81"/>
      <c r="B9" s="81"/>
      <c r="C9" s="81"/>
      <c r="D9" s="81"/>
      <c r="E9" s="81"/>
      <c r="F9" s="81"/>
      <c r="G9" s="202"/>
      <c r="H9" s="203"/>
      <c r="I9" s="203"/>
      <c r="J9" s="203"/>
      <c r="K9" s="28"/>
      <c r="L9" s="28"/>
      <c r="M9" s="28"/>
      <c r="N9" s="28"/>
      <c r="O9" s="31"/>
      <c r="P9" s="31"/>
      <c r="Q9" s="28"/>
      <c r="R9" s="28"/>
      <c r="S9" s="28"/>
      <c r="T9" s="28"/>
      <c r="U9" s="31"/>
      <c r="V9" s="31"/>
      <c r="W9" s="28"/>
      <c r="X9" s="28"/>
      <c r="Y9" s="28"/>
      <c r="Z9" s="28"/>
      <c r="AA9" s="34"/>
      <c r="AB9" s="34"/>
      <c r="AC9" s="31"/>
      <c r="AD9" s="28"/>
      <c r="AE9" s="28"/>
      <c r="AF9" s="28"/>
      <c r="AG9" s="28"/>
      <c r="AH9" s="28"/>
      <c r="AI9" s="34"/>
      <c r="AJ9" s="34"/>
      <c r="AK9" s="211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4"/>
      <c r="BC9" s="4"/>
      <c r="BD9" s="4"/>
      <c r="BE9" s="4"/>
      <c r="BF9" s="4"/>
    </row>
    <row r="10" spans="1:58" customFormat="1" ht="9.9499999999999993" customHeight="1" x14ac:dyDescent="0.4">
      <c r="A10" s="81" t="s">
        <v>6</v>
      </c>
      <c r="B10" s="81"/>
      <c r="C10" s="81"/>
      <c r="D10" s="81"/>
      <c r="E10" s="81"/>
      <c r="F10" s="81"/>
      <c r="G10" s="121" t="s">
        <v>43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3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4"/>
      <c r="BC10" s="4"/>
      <c r="BD10" s="4"/>
      <c r="BE10" s="4"/>
      <c r="BF10" s="4"/>
    </row>
    <row r="11" spans="1:58" customFormat="1" ht="6" customHeight="1" x14ac:dyDescent="0.4">
      <c r="A11" s="81"/>
      <c r="B11" s="81"/>
      <c r="C11" s="81"/>
      <c r="D11" s="81"/>
      <c r="E11" s="81"/>
      <c r="F11" s="81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3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4"/>
      <c r="BC11" s="4"/>
      <c r="BD11" s="4"/>
      <c r="BE11" s="4"/>
      <c r="BF11" s="4"/>
    </row>
    <row r="12" spans="1:58" customFormat="1" ht="9.9499999999999993" customHeight="1" x14ac:dyDescent="0.4">
      <c r="A12" s="81"/>
      <c r="B12" s="81"/>
      <c r="C12" s="81"/>
      <c r="D12" s="81"/>
      <c r="E12" s="81"/>
      <c r="F12" s="81"/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4"/>
      <c r="BC12" s="4"/>
      <c r="BD12" s="4"/>
      <c r="BE12" s="4"/>
      <c r="BF12" s="4"/>
    </row>
    <row r="13" spans="1:58" customFormat="1" ht="15.75" customHeight="1" x14ac:dyDescent="0.4">
      <c r="A13" s="81"/>
      <c r="B13" s="81"/>
      <c r="C13" s="81"/>
      <c r="D13" s="81"/>
      <c r="E13" s="81"/>
      <c r="F13" s="81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9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4"/>
      <c r="BC13" s="4"/>
      <c r="BD13" s="4"/>
      <c r="BE13" s="4"/>
      <c r="BF13" s="4"/>
    </row>
    <row r="14" spans="1:58" customFormat="1" ht="9.9499999999999993" customHeight="1" x14ac:dyDescent="0.4">
      <c r="A14" s="81" t="s">
        <v>10</v>
      </c>
      <c r="B14" s="81"/>
      <c r="C14" s="81"/>
      <c r="D14" s="81"/>
      <c r="E14" s="81"/>
      <c r="F14" s="81"/>
      <c r="G14" s="103" t="s">
        <v>42</v>
      </c>
      <c r="H14" s="104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0"/>
      <c r="V14" s="115" t="s">
        <v>41</v>
      </c>
      <c r="W14" s="104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18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4"/>
      <c r="BC14" s="4"/>
      <c r="BD14" s="4"/>
      <c r="BE14" s="4"/>
      <c r="BF14" s="4"/>
    </row>
    <row r="15" spans="1:58" customFormat="1" ht="9.9499999999999993" customHeight="1" x14ac:dyDescent="0.4">
      <c r="A15" s="81"/>
      <c r="B15" s="81"/>
      <c r="C15" s="81"/>
      <c r="D15" s="81"/>
      <c r="E15" s="81"/>
      <c r="F15" s="81"/>
      <c r="G15" s="105"/>
      <c r="H15" s="106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116"/>
      <c r="W15" s="106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9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4"/>
      <c r="BC15" s="4"/>
      <c r="BD15" s="4"/>
      <c r="BE15" s="4"/>
      <c r="BF15" s="4"/>
    </row>
    <row r="16" spans="1:58" customFormat="1" ht="9.9499999999999993" customHeight="1" x14ac:dyDescent="0.4">
      <c r="A16" s="81"/>
      <c r="B16" s="81"/>
      <c r="C16" s="81"/>
      <c r="D16" s="81"/>
      <c r="E16" s="81"/>
      <c r="F16" s="81"/>
      <c r="G16" s="107"/>
      <c r="H16" s="108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4"/>
      <c r="V16" s="117"/>
      <c r="W16" s="108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20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4"/>
      <c r="BC16" s="4"/>
      <c r="BD16" s="4"/>
      <c r="BE16" s="4"/>
      <c r="BF16" s="4"/>
    </row>
    <row r="17" spans="1:58" customFormat="1" ht="9.9499999999999993" customHeight="1" x14ac:dyDescent="0.4">
      <c r="A17" s="100" t="s">
        <v>7</v>
      </c>
      <c r="B17" s="100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00" t="s">
        <v>23</v>
      </c>
      <c r="T17" s="100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4"/>
      <c r="BC17" s="4"/>
      <c r="BD17" s="4"/>
      <c r="BE17" s="4"/>
      <c r="BF17" s="4"/>
    </row>
    <row r="18" spans="1:58" ht="9.9499999999999993" customHeight="1" x14ac:dyDescent="0.4">
      <c r="A18" s="100"/>
      <c r="B18" s="100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00"/>
      <c r="T18" s="100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</row>
    <row r="19" spans="1:58" ht="9.9499999999999993" customHeight="1" x14ac:dyDescent="0.4">
      <c r="A19" s="100"/>
      <c r="B19" s="100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00"/>
      <c r="T19" s="100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</row>
    <row r="20" spans="1:58" ht="9.9499999999999993" customHeight="1" x14ac:dyDescent="0.4">
      <c r="A20" s="101"/>
      <c r="B20" s="101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01"/>
      <c r="T20" s="101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</row>
    <row r="21" spans="1:58" ht="13.5" customHeight="1" x14ac:dyDescent="0.4">
      <c r="A21" s="65" t="s">
        <v>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7"/>
    </row>
    <row r="22" spans="1:58" ht="5.25" customHeight="1" x14ac:dyDescent="0.4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70"/>
    </row>
    <row r="23" spans="1:58" ht="9.9499999999999993" customHeight="1" x14ac:dyDescent="0.4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70"/>
    </row>
    <row r="24" spans="1:58" ht="9.9499999999999993" customHeight="1" x14ac:dyDescent="0.4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</row>
    <row r="25" spans="1:58" ht="9.9499999999999993" customHeight="1" x14ac:dyDescent="0.4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70"/>
    </row>
    <row r="26" spans="1:58" ht="9.9499999999999993" customHeight="1" x14ac:dyDescent="0.4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70"/>
    </row>
    <row r="27" spans="1:58" ht="12.75" customHeight="1" x14ac:dyDescent="0.4">
      <c r="A27" s="77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9"/>
    </row>
    <row r="28" spans="1:58" ht="4.5" customHeight="1" x14ac:dyDescent="0.4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3"/>
    </row>
    <row r="29" spans="1:58" ht="9.9499999999999993" customHeight="1" x14ac:dyDescent="0.4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3"/>
    </row>
    <row r="30" spans="1:58" ht="9.9499999999999993" customHeight="1" x14ac:dyDescent="0.4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3"/>
    </row>
    <row r="31" spans="1:58" ht="9.9499999999999993" customHeight="1" x14ac:dyDescent="0.4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6"/>
    </row>
    <row r="32" spans="1:58" ht="12.95" customHeight="1" x14ac:dyDescent="0.4">
      <c r="A32" s="80" t="s">
        <v>20</v>
      </c>
      <c r="B32" s="80"/>
      <c r="C32" s="80"/>
      <c r="D32" s="80"/>
      <c r="E32" s="80"/>
      <c r="F32" s="80"/>
      <c r="G32" s="80"/>
      <c r="H32" s="130" t="s">
        <v>9</v>
      </c>
      <c r="I32" s="130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80" t="s">
        <v>11</v>
      </c>
      <c r="AJ32" s="80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</row>
    <row r="33" spans="1:53" ht="9.9499999999999993" customHeight="1" x14ac:dyDescent="0.4">
      <c r="A33" s="80"/>
      <c r="B33" s="80"/>
      <c r="C33" s="80"/>
      <c r="D33" s="80"/>
      <c r="E33" s="80"/>
      <c r="F33" s="80"/>
      <c r="G33" s="80"/>
      <c r="H33" s="130"/>
      <c r="I33" s="130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80"/>
      <c r="AJ33" s="80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</row>
    <row r="34" spans="1:53" ht="9.9499999999999993" customHeight="1" x14ac:dyDescent="0.4">
      <c r="A34" s="80"/>
      <c r="B34" s="80"/>
      <c r="C34" s="80"/>
      <c r="D34" s="80"/>
      <c r="E34" s="80"/>
      <c r="F34" s="80"/>
      <c r="G34" s="80"/>
      <c r="H34" s="130"/>
      <c r="I34" s="130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80"/>
      <c r="AJ34" s="80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</row>
    <row r="35" spans="1:53" ht="9.9499999999999993" customHeight="1" x14ac:dyDescent="0.4">
      <c r="A35" s="80"/>
      <c r="B35" s="80"/>
      <c r="C35" s="80"/>
      <c r="D35" s="80"/>
      <c r="E35" s="80"/>
      <c r="F35" s="80"/>
      <c r="G35" s="80"/>
      <c r="H35" s="130"/>
      <c r="I35" s="130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80"/>
      <c r="AJ35" s="80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</row>
    <row r="36" spans="1:53" ht="9.9499999999999993" customHeight="1" x14ac:dyDescent="0.4">
      <c r="A36" s="80"/>
      <c r="B36" s="80"/>
      <c r="C36" s="80"/>
      <c r="D36" s="80"/>
      <c r="E36" s="80"/>
      <c r="F36" s="80"/>
      <c r="G36" s="80"/>
      <c r="H36" s="80" t="s">
        <v>6</v>
      </c>
      <c r="I36" s="147"/>
      <c r="J36" s="148" t="s">
        <v>31</v>
      </c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50"/>
      <c r="AG36" s="80" t="s">
        <v>10</v>
      </c>
      <c r="AH36" s="80"/>
      <c r="AI36" s="131" t="s">
        <v>35</v>
      </c>
      <c r="AJ36" s="133"/>
      <c r="AK36" s="162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4"/>
    </row>
    <row r="37" spans="1:53" ht="9.9499999999999993" customHeight="1" x14ac:dyDescent="0.4">
      <c r="A37" s="80"/>
      <c r="B37" s="80"/>
      <c r="C37" s="80"/>
      <c r="D37" s="80"/>
      <c r="E37" s="80"/>
      <c r="F37" s="80"/>
      <c r="G37" s="80"/>
      <c r="H37" s="80"/>
      <c r="I37" s="147"/>
      <c r="J37" s="151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3"/>
      <c r="AG37" s="80"/>
      <c r="AH37" s="80"/>
      <c r="AI37" s="134"/>
      <c r="AJ37" s="136"/>
      <c r="AK37" s="165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7"/>
    </row>
    <row r="38" spans="1:53" ht="9.9499999999999993" customHeight="1" x14ac:dyDescent="0.4">
      <c r="A38" s="80"/>
      <c r="B38" s="80"/>
      <c r="C38" s="80"/>
      <c r="D38" s="80"/>
      <c r="E38" s="80"/>
      <c r="F38" s="80"/>
      <c r="G38" s="80"/>
      <c r="H38" s="80"/>
      <c r="I38" s="147"/>
      <c r="J38" s="154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6"/>
      <c r="AG38" s="146"/>
      <c r="AH38" s="80"/>
      <c r="AI38" s="160"/>
      <c r="AJ38" s="161"/>
      <c r="AK38" s="168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70"/>
    </row>
    <row r="39" spans="1:53" ht="9.9499999999999993" customHeight="1" x14ac:dyDescent="0.4">
      <c r="A39" s="80"/>
      <c r="B39" s="80"/>
      <c r="C39" s="80"/>
      <c r="D39" s="80"/>
      <c r="E39" s="80"/>
      <c r="F39" s="80"/>
      <c r="G39" s="80"/>
      <c r="H39" s="80"/>
      <c r="I39" s="147"/>
      <c r="J39" s="154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6"/>
      <c r="AG39" s="146"/>
      <c r="AH39" s="80"/>
      <c r="AI39" s="171" t="s">
        <v>36</v>
      </c>
      <c r="AJ39" s="172"/>
      <c r="AK39" s="173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5"/>
    </row>
    <row r="40" spans="1:53" ht="9.9499999999999993" customHeight="1" x14ac:dyDescent="0.4">
      <c r="A40" s="80"/>
      <c r="B40" s="80"/>
      <c r="C40" s="80"/>
      <c r="D40" s="80"/>
      <c r="E40" s="80"/>
      <c r="F40" s="80"/>
      <c r="G40" s="80"/>
      <c r="H40" s="80"/>
      <c r="I40" s="147"/>
      <c r="J40" s="154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6"/>
      <c r="AG40" s="146"/>
      <c r="AH40" s="80"/>
      <c r="AI40" s="134"/>
      <c r="AJ40" s="136"/>
      <c r="AK40" s="176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8"/>
    </row>
    <row r="41" spans="1:53" ht="9.9499999999999993" customHeight="1" x14ac:dyDescent="0.4">
      <c r="A41" s="80"/>
      <c r="B41" s="80"/>
      <c r="C41" s="80"/>
      <c r="D41" s="80"/>
      <c r="E41" s="80"/>
      <c r="F41" s="80"/>
      <c r="G41" s="80"/>
      <c r="H41" s="80"/>
      <c r="I41" s="147"/>
      <c r="J41" s="157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9"/>
      <c r="AG41" s="146"/>
      <c r="AH41" s="80"/>
      <c r="AI41" s="137"/>
      <c r="AJ41" s="139"/>
      <c r="AK41" s="179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1"/>
    </row>
    <row r="42" spans="1:53" ht="9.9499999999999993" customHeight="1" x14ac:dyDescent="0.4">
      <c r="A42" s="131" t="s">
        <v>21</v>
      </c>
      <c r="B42" s="132"/>
      <c r="C42" s="132"/>
      <c r="D42" s="132"/>
      <c r="E42" s="132"/>
      <c r="F42" s="132"/>
      <c r="G42" s="133"/>
      <c r="H42" s="63"/>
      <c r="I42" s="39"/>
      <c r="J42" s="141"/>
      <c r="K42" s="144" t="s">
        <v>26</v>
      </c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4"/>
    </row>
    <row r="43" spans="1:53" ht="9.9499999999999993" customHeight="1" x14ac:dyDescent="0.4">
      <c r="A43" s="134"/>
      <c r="B43" s="135"/>
      <c r="C43" s="135"/>
      <c r="D43" s="135"/>
      <c r="E43" s="135"/>
      <c r="F43" s="135"/>
      <c r="G43" s="136"/>
      <c r="H43" s="140"/>
      <c r="I43" s="141"/>
      <c r="J43" s="141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6"/>
    </row>
    <row r="44" spans="1:53" ht="9.9499999999999993" customHeight="1" x14ac:dyDescent="0.4">
      <c r="A44" s="134"/>
      <c r="B44" s="135"/>
      <c r="C44" s="135"/>
      <c r="D44" s="135"/>
      <c r="E44" s="135"/>
      <c r="F44" s="135"/>
      <c r="G44" s="136"/>
      <c r="H44" s="142"/>
      <c r="I44" s="143"/>
      <c r="J44" s="143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8"/>
    </row>
    <row r="45" spans="1:53" ht="9.9499999999999993" customHeight="1" x14ac:dyDescent="0.4">
      <c r="A45" s="134"/>
      <c r="B45" s="135"/>
      <c r="C45" s="135"/>
      <c r="D45" s="135"/>
      <c r="E45" s="135"/>
      <c r="F45" s="135"/>
      <c r="G45" s="136"/>
      <c r="H45" s="63"/>
      <c r="I45" s="39"/>
      <c r="J45" s="39"/>
      <c r="K45" s="59" t="s">
        <v>27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</row>
    <row r="46" spans="1:53" ht="9.9499999999999993" customHeight="1" x14ac:dyDescent="0.4">
      <c r="A46" s="134"/>
      <c r="B46" s="135"/>
      <c r="C46" s="135"/>
      <c r="D46" s="135"/>
      <c r="E46" s="135"/>
      <c r="F46" s="135"/>
      <c r="G46" s="136"/>
      <c r="H46" s="140"/>
      <c r="I46" s="141"/>
      <c r="J46" s="141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6"/>
    </row>
    <row r="47" spans="1:53" ht="9.75" customHeight="1" x14ac:dyDescent="0.4">
      <c r="A47" s="137"/>
      <c r="B47" s="138"/>
      <c r="C47" s="138"/>
      <c r="D47" s="138"/>
      <c r="E47" s="138"/>
      <c r="F47" s="138"/>
      <c r="G47" s="139"/>
      <c r="H47" s="142"/>
      <c r="I47" s="143"/>
      <c r="J47" s="141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8"/>
    </row>
    <row r="48" spans="1:53" ht="9.9499999999999993" customHeight="1" x14ac:dyDescent="0.4">
      <c r="A48" s="80" t="s">
        <v>24</v>
      </c>
      <c r="B48" s="80"/>
      <c r="C48" s="80"/>
      <c r="D48" s="80"/>
      <c r="E48" s="80"/>
      <c r="F48" s="80"/>
      <c r="G48" s="80"/>
      <c r="H48" s="63"/>
      <c r="I48" s="39"/>
      <c r="J48" s="59" t="s">
        <v>29</v>
      </c>
      <c r="K48" s="59"/>
      <c r="L48" s="59"/>
      <c r="M48" s="59"/>
      <c r="N48" s="59"/>
      <c r="O48" s="59"/>
      <c r="P48" s="59"/>
      <c r="Q48" s="59"/>
      <c r="R48" s="59"/>
      <c r="S48" s="60"/>
      <c r="T48" s="63"/>
      <c r="U48" s="39"/>
      <c r="V48" s="59" t="s">
        <v>30</v>
      </c>
      <c r="W48" s="59"/>
      <c r="X48" s="59"/>
      <c r="Y48" s="59"/>
      <c r="Z48" s="59"/>
      <c r="AA48" s="59"/>
      <c r="AB48" s="59"/>
      <c r="AC48" s="59"/>
      <c r="AD48" s="60"/>
      <c r="AE48" s="47" t="s">
        <v>32</v>
      </c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9"/>
      <c r="AU48" s="39"/>
      <c r="AV48" s="39"/>
      <c r="AW48" s="35" t="s">
        <v>34</v>
      </c>
      <c r="AX48" s="35"/>
      <c r="AY48" s="35"/>
      <c r="AZ48" s="35"/>
      <c r="BA48" s="36"/>
    </row>
    <row r="49" spans="1:53" ht="9.9499999999999993" customHeight="1" x14ac:dyDescent="0.4">
      <c r="A49" s="80"/>
      <c r="B49" s="80"/>
      <c r="C49" s="80"/>
      <c r="D49" s="80"/>
      <c r="E49" s="80"/>
      <c r="F49" s="80"/>
      <c r="G49" s="80"/>
      <c r="H49" s="64"/>
      <c r="I49" s="40"/>
      <c r="J49" s="61"/>
      <c r="K49" s="61"/>
      <c r="L49" s="61"/>
      <c r="M49" s="61"/>
      <c r="N49" s="61"/>
      <c r="O49" s="61"/>
      <c r="P49" s="61"/>
      <c r="Q49" s="61"/>
      <c r="R49" s="61"/>
      <c r="S49" s="62"/>
      <c r="T49" s="64"/>
      <c r="U49" s="40"/>
      <c r="V49" s="61"/>
      <c r="W49" s="61"/>
      <c r="X49" s="61"/>
      <c r="Y49" s="61"/>
      <c r="Z49" s="61"/>
      <c r="AA49" s="61"/>
      <c r="AB49" s="61"/>
      <c r="AC49" s="61"/>
      <c r="AD49" s="62"/>
      <c r="AE49" s="50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2"/>
      <c r="AU49" s="40"/>
      <c r="AV49" s="40"/>
      <c r="AW49" s="37"/>
      <c r="AX49" s="37"/>
      <c r="AY49" s="37"/>
      <c r="AZ49" s="37"/>
      <c r="BA49" s="38"/>
    </row>
    <row r="50" spans="1:53" ht="9.9499999999999993" customHeight="1" x14ac:dyDescent="0.4">
      <c r="A50" s="80"/>
      <c r="B50" s="80"/>
      <c r="C50" s="80"/>
      <c r="D50" s="80"/>
      <c r="E50" s="80"/>
      <c r="F50" s="80"/>
      <c r="G50" s="80"/>
      <c r="H50" s="41" t="s">
        <v>33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3"/>
      <c r="T50" s="41" t="s">
        <v>45</v>
      </c>
      <c r="U50" s="42"/>
      <c r="V50" s="42"/>
      <c r="W50" s="42"/>
      <c r="X50" s="42"/>
      <c r="Y50" s="42"/>
      <c r="Z50" s="42"/>
      <c r="AA50" s="42"/>
      <c r="AB50" s="42"/>
      <c r="AC50" s="42"/>
      <c r="AD50" s="43"/>
      <c r="AE50" s="204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9"/>
      <c r="AU50" s="42"/>
      <c r="AV50" s="42"/>
      <c r="AW50" s="42"/>
      <c r="AX50" s="42"/>
      <c r="AY50" s="42"/>
      <c r="AZ50" s="42"/>
      <c r="BA50" s="43"/>
    </row>
    <row r="51" spans="1:53" ht="9.9499999999999993" customHeight="1" x14ac:dyDescent="0.4">
      <c r="A51" s="80"/>
      <c r="B51" s="80"/>
      <c r="C51" s="80"/>
      <c r="D51" s="80"/>
      <c r="E51" s="80"/>
      <c r="F51" s="80"/>
      <c r="G51" s="80"/>
      <c r="H51" s="44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44"/>
      <c r="U51" s="45"/>
      <c r="V51" s="45"/>
      <c r="W51" s="45"/>
      <c r="X51" s="45"/>
      <c r="Y51" s="45"/>
      <c r="Z51" s="45"/>
      <c r="AA51" s="45"/>
      <c r="AB51" s="45"/>
      <c r="AC51" s="45"/>
      <c r="AD51" s="46"/>
      <c r="AE51" s="205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20"/>
      <c r="AU51" s="45"/>
      <c r="AV51" s="45"/>
      <c r="AW51" s="45"/>
      <c r="AX51" s="45"/>
      <c r="AY51" s="45"/>
      <c r="AZ51" s="45"/>
      <c r="BA51" s="46"/>
    </row>
    <row r="52" spans="1:53" ht="9.9499999999999993" customHeight="1" x14ac:dyDescent="0.4">
      <c r="A52" s="80" t="s">
        <v>16</v>
      </c>
      <c r="B52" s="80"/>
      <c r="C52" s="80"/>
      <c r="D52" s="80"/>
      <c r="E52" s="80"/>
      <c r="F52" s="80"/>
      <c r="G52" s="80"/>
      <c r="H52" s="81" t="s">
        <v>12</v>
      </c>
      <c r="I52" s="81"/>
      <c r="J52" s="81"/>
      <c r="K52" s="81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</row>
    <row r="53" spans="1:53" ht="9.9499999999999993" customHeight="1" x14ac:dyDescent="0.4">
      <c r="A53" s="80"/>
      <c r="B53" s="80"/>
      <c r="C53" s="80"/>
      <c r="D53" s="80"/>
      <c r="E53" s="80"/>
      <c r="F53" s="80"/>
      <c r="G53" s="80"/>
      <c r="H53" s="81"/>
      <c r="I53" s="81"/>
      <c r="J53" s="81"/>
      <c r="K53" s="81"/>
      <c r="L53" s="81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</row>
    <row r="54" spans="1:53" ht="9.9499999999999993" customHeight="1" x14ac:dyDescent="0.4">
      <c r="A54" s="80"/>
      <c r="B54" s="80"/>
      <c r="C54" s="80"/>
      <c r="D54" s="80"/>
      <c r="E54" s="80"/>
      <c r="F54" s="80"/>
      <c r="G54" s="80"/>
      <c r="H54" s="81"/>
      <c r="I54" s="81"/>
      <c r="J54" s="81"/>
      <c r="K54" s="81"/>
      <c r="L54" s="81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</row>
    <row r="55" spans="1:53" ht="9.9499999999999993" customHeight="1" x14ac:dyDescent="0.4">
      <c r="A55" s="80"/>
      <c r="B55" s="80"/>
      <c r="C55" s="80"/>
      <c r="D55" s="80"/>
      <c r="E55" s="80"/>
      <c r="F55" s="80"/>
      <c r="G55" s="80"/>
      <c r="H55" s="81" t="s">
        <v>13</v>
      </c>
      <c r="I55" s="81"/>
      <c r="J55" s="81"/>
      <c r="K55" s="81"/>
      <c r="L55" s="81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</row>
    <row r="56" spans="1:53" ht="9.9499999999999993" customHeight="1" x14ac:dyDescent="0.4">
      <c r="A56" s="80"/>
      <c r="B56" s="80"/>
      <c r="C56" s="80"/>
      <c r="D56" s="80"/>
      <c r="E56" s="80"/>
      <c r="F56" s="80"/>
      <c r="G56" s="80"/>
      <c r="H56" s="81"/>
      <c r="I56" s="81"/>
      <c r="J56" s="81"/>
      <c r="K56" s="81"/>
      <c r="L56" s="81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</row>
    <row r="57" spans="1:53" ht="9.9499999999999993" customHeight="1" x14ac:dyDescent="0.4">
      <c r="A57" s="80"/>
      <c r="B57" s="80"/>
      <c r="C57" s="80"/>
      <c r="D57" s="80"/>
      <c r="E57" s="80"/>
      <c r="F57" s="80"/>
      <c r="G57" s="80"/>
      <c r="H57" s="81"/>
      <c r="I57" s="81"/>
      <c r="J57" s="81"/>
      <c r="K57" s="81"/>
      <c r="L57" s="81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</row>
    <row r="58" spans="1:53" ht="12.95" customHeight="1" x14ac:dyDescent="0.4">
      <c r="A58" s="80"/>
      <c r="B58" s="80"/>
      <c r="C58" s="80"/>
      <c r="D58" s="80"/>
      <c r="E58" s="80"/>
      <c r="F58" s="80"/>
      <c r="G58" s="80"/>
      <c r="H58" s="192" t="s">
        <v>0</v>
      </c>
      <c r="I58" s="193"/>
      <c r="J58" s="193"/>
      <c r="K58" s="193"/>
      <c r="L58" s="194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6" t="s">
        <v>15</v>
      </c>
      <c r="AH58" s="7"/>
      <c r="AI58" s="7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5"/>
    </row>
    <row r="59" spans="1:53" ht="9.9499999999999993" customHeight="1" x14ac:dyDescent="0.4">
      <c r="A59" s="80"/>
      <c r="B59" s="80"/>
      <c r="C59" s="80"/>
      <c r="D59" s="80"/>
      <c r="E59" s="80"/>
      <c r="F59" s="80"/>
      <c r="G59" s="80"/>
      <c r="H59" s="185" t="s">
        <v>14</v>
      </c>
      <c r="I59" s="186"/>
      <c r="J59" s="186"/>
      <c r="K59" s="186"/>
      <c r="L59" s="187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"/>
      <c r="AH59" s="9"/>
      <c r="AI59" s="9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7"/>
    </row>
    <row r="60" spans="1:53" ht="9.9499999999999993" customHeight="1" x14ac:dyDescent="0.4">
      <c r="A60" s="80"/>
      <c r="B60" s="80"/>
      <c r="C60" s="80"/>
      <c r="D60" s="80"/>
      <c r="E60" s="80"/>
      <c r="F60" s="80"/>
      <c r="G60" s="80"/>
      <c r="H60" s="188"/>
      <c r="I60" s="30"/>
      <c r="J60" s="30"/>
      <c r="K60" s="30"/>
      <c r="L60" s="1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10" t="s">
        <v>17</v>
      </c>
      <c r="AH60" s="11"/>
      <c r="AI60" s="11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 ht="12.75" customHeight="1" x14ac:dyDescent="0.4">
      <c r="A61" s="80"/>
      <c r="B61" s="80"/>
      <c r="C61" s="80"/>
      <c r="D61" s="80"/>
      <c r="E61" s="80"/>
      <c r="F61" s="80"/>
      <c r="G61" s="80"/>
      <c r="H61" s="190"/>
      <c r="I61" s="31"/>
      <c r="J61" s="31"/>
      <c r="K61" s="31"/>
      <c r="L61" s="191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12"/>
      <c r="AH61" s="13"/>
      <c r="AI61" s="13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1"/>
    </row>
    <row r="62" spans="1:53" ht="9.9499999999999993" customHeight="1" x14ac:dyDescent="0.4">
      <c r="A62" s="80" t="s">
        <v>18</v>
      </c>
      <c r="B62" s="80"/>
      <c r="C62" s="80"/>
      <c r="D62" s="80"/>
      <c r="E62" s="80"/>
      <c r="F62" s="80"/>
      <c r="G62" s="80"/>
      <c r="H62" s="81" t="s">
        <v>12</v>
      </c>
      <c r="I62" s="81"/>
      <c r="J62" s="81"/>
      <c r="K62" s="81"/>
      <c r="L62" s="81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</row>
    <row r="63" spans="1:53" ht="9.9499999999999993" customHeight="1" x14ac:dyDescent="0.4">
      <c r="A63" s="80"/>
      <c r="B63" s="80"/>
      <c r="C63" s="80"/>
      <c r="D63" s="80"/>
      <c r="E63" s="80"/>
      <c r="F63" s="80"/>
      <c r="G63" s="80"/>
      <c r="H63" s="81"/>
      <c r="I63" s="81"/>
      <c r="J63" s="81"/>
      <c r="K63" s="81"/>
      <c r="L63" s="81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</row>
    <row r="64" spans="1:53" ht="9.9499999999999993" customHeight="1" x14ac:dyDescent="0.4">
      <c r="A64" s="80"/>
      <c r="B64" s="80"/>
      <c r="C64" s="80"/>
      <c r="D64" s="80"/>
      <c r="E64" s="80"/>
      <c r="F64" s="80"/>
      <c r="G64" s="80"/>
      <c r="H64" s="81"/>
      <c r="I64" s="81"/>
      <c r="J64" s="81"/>
      <c r="K64" s="81"/>
      <c r="L64" s="81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</row>
    <row r="65" spans="1:53" ht="9.9499999999999993" customHeight="1" x14ac:dyDescent="0.4">
      <c r="A65" s="80"/>
      <c r="B65" s="80"/>
      <c r="C65" s="80"/>
      <c r="D65" s="80"/>
      <c r="E65" s="80"/>
      <c r="F65" s="80"/>
      <c r="G65" s="80"/>
      <c r="H65" s="81" t="s">
        <v>13</v>
      </c>
      <c r="I65" s="81"/>
      <c r="J65" s="81"/>
      <c r="K65" s="81"/>
      <c r="L65" s="81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</row>
    <row r="66" spans="1:53" ht="9.9499999999999993" customHeight="1" x14ac:dyDescent="0.4">
      <c r="A66" s="80"/>
      <c r="B66" s="80"/>
      <c r="C66" s="80"/>
      <c r="D66" s="80"/>
      <c r="E66" s="80"/>
      <c r="F66" s="80"/>
      <c r="G66" s="80"/>
      <c r="H66" s="81"/>
      <c r="I66" s="81"/>
      <c r="J66" s="81"/>
      <c r="K66" s="81"/>
      <c r="L66" s="81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</row>
    <row r="67" spans="1:53" ht="9.9499999999999993" customHeight="1" x14ac:dyDescent="0.4">
      <c r="A67" s="80"/>
      <c r="B67" s="80"/>
      <c r="C67" s="80"/>
      <c r="D67" s="80"/>
      <c r="E67" s="80"/>
      <c r="F67" s="80"/>
      <c r="G67" s="80"/>
      <c r="H67" s="81"/>
      <c r="I67" s="81"/>
      <c r="J67" s="81"/>
      <c r="K67" s="81"/>
      <c r="L67" s="81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</row>
    <row r="68" spans="1:53" ht="12.95" customHeight="1" x14ac:dyDescent="0.4">
      <c r="A68" s="80"/>
      <c r="B68" s="80"/>
      <c r="C68" s="80"/>
      <c r="D68" s="80"/>
      <c r="E68" s="80"/>
      <c r="F68" s="80"/>
      <c r="G68" s="80"/>
      <c r="H68" s="85" t="s">
        <v>0</v>
      </c>
      <c r="I68" s="85"/>
      <c r="J68" s="85"/>
      <c r="K68" s="85"/>
      <c r="L68" s="85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6" t="s">
        <v>15</v>
      </c>
      <c r="AH68" s="7"/>
      <c r="AI68" s="7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3"/>
    </row>
    <row r="69" spans="1:53" ht="9.9499999999999993" customHeight="1" x14ac:dyDescent="0.4">
      <c r="A69" s="80"/>
      <c r="B69" s="80"/>
      <c r="C69" s="80"/>
      <c r="D69" s="80"/>
      <c r="E69" s="80"/>
      <c r="F69" s="80"/>
      <c r="G69" s="80"/>
      <c r="H69" s="87" t="s">
        <v>19</v>
      </c>
      <c r="I69" s="87"/>
      <c r="J69" s="87"/>
      <c r="K69" s="87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"/>
      <c r="AH69" s="9"/>
      <c r="AI69" s="9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5"/>
    </row>
    <row r="70" spans="1:53" ht="12.75" customHeight="1" x14ac:dyDescent="0.4">
      <c r="A70" s="80"/>
      <c r="B70" s="80"/>
      <c r="C70" s="80"/>
      <c r="D70" s="80"/>
      <c r="E70" s="80"/>
      <c r="F70" s="80"/>
      <c r="G70" s="80"/>
      <c r="H70" s="81"/>
      <c r="I70" s="81"/>
      <c r="J70" s="81"/>
      <c r="K70" s="81"/>
      <c r="L70" s="81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10" t="s">
        <v>17</v>
      </c>
      <c r="AH70" s="11"/>
      <c r="AI70" s="1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2"/>
    </row>
    <row r="71" spans="1:53" ht="9.9499999999999993" customHeight="1" x14ac:dyDescent="0.4">
      <c r="A71" s="80"/>
      <c r="B71" s="80"/>
      <c r="C71" s="80"/>
      <c r="D71" s="80"/>
      <c r="E71" s="80"/>
      <c r="F71" s="80"/>
      <c r="G71" s="80"/>
      <c r="H71" s="81"/>
      <c r="I71" s="81"/>
      <c r="J71" s="81"/>
      <c r="K71" s="81"/>
      <c r="L71" s="81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12"/>
      <c r="AH71" s="13"/>
      <c r="AI71" s="1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4"/>
    </row>
    <row r="72" spans="1:53" ht="9.9499999999999993" customHeight="1" x14ac:dyDescent="0.4">
      <c r="A72" s="2"/>
      <c r="B72" s="2"/>
      <c r="C72" s="2"/>
      <c r="D72" s="2"/>
      <c r="E72" s="2"/>
      <c r="F72" s="2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ht="9.9499999999999993" customHeight="1" x14ac:dyDescent="0.4">
      <c r="A73" s="2"/>
      <c r="B73" s="2"/>
      <c r="C73" s="2"/>
      <c r="D73" s="2"/>
      <c r="E73" s="2"/>
      <c r="F73" s="2"/>
      <c r="G73" s="2"/>
      <c r="H73" s="90" t="s">
        <v>28</v>
      </c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</row>
    <row r="74" spans="1:53" ht="9.9499999999999993" customHeight="1" x14ac:dyDescent="0.4">
      <c r="A74" s="2"/>
      <c r="B74" s="2"/>
      <c r="C74" s="2"/>
      <c r="D74" s="2"/>
      <c r="E74" s="2"/>
      <c r="F74" s="2"/>
      <c r="G74" s="2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</row>
    <row r="75" spans="1:53" ht="9.9499999999999993" customHeight="1" x14ac:dyDescent="0.4">
      <c r="A75" s="2"/>
      <c r="B75" s="2"/>
      <c r="C75" s="2"/>
      <c r="D75" s="2"/>
      <c r="E75" s="2"/>
      <c r="F75" s="2"/>
      <c r="G75" s="2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</row>
    <row r="76" spans="1:53" ht="9.9499999999999993" customHeight="1" x14ac:dyDescent="0.4">
      <c r="A76" s="2"/>
      <c r="B76" s="2"/>
      <c r="C76" s="2"/>
      <c r="D76" s="2"/>
      <c r="E76" s="2"/>
      <c r="F76" s="2"/>
      <c r="G76" s="2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</row>
    <row r="77" spans="1:53" ht="9.9499999999999993" customHeight="1" x14ac:dyDescent="0.4">
      <c r="A77" s="1"/>
      <c r="B77" s="1"/>
      <c r="C77" s="1"/>
      <c r="D77" s="1"/>
      <c r="E77" s="1"/>
      <c r="F77" s="1"/>
      <c r="G77" s="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</row>
    <row r="78" spans="1:53" ht="9.9499999999999993" customHeight="1" x14ac:dyDescent="0.4"/>
    <row r="79" spans="1:53" ht="9.9499999999999993" hidden="1" customHeight="1" x14ac:dyDescent="0.4"/>
    <row r="80" spans="1:53" ht="9.9499999999999993" hidden="1" customHeight="1" x14ac:dyDescent="0.4"/>
    <row r="81" ht="9.9499999999999993" hidden="1" customHeight="1" x14ac:dyDescent="0.4"/>
    <row r="82" ht="9.9499999999999993" hidden="1" customHeight="1" x14ac:dyDescent="0.4"/>
    <row r="83" ht="9.9499999999999993" hidden="1" customHeight="1" x14ac:dyDescent="0.4"/>
    <row r="84" ht="9.9499999999999993" hidden="1" customHeight="1" x14ac:dyDescent="0.4"/>
    <row r="85" ht="9.9499999999999993" hidden="1" customHeight="1" x14ac:dyDescent="0.4"/>
    <row r="86" ht="9.9499999999999993" hidden="1" customHeight="1" x14ac:dyDescent="0.4"/>
    <row r="87" ht="9.9499999999999993" hidden="1" customHeight="1" x14ac:dyDescent="0.4"/>
    <row r="88" ht="9.9499999999999993" hidden="1" customHeight="1" x14ac:dyDescent="0.4"/>
    <row r="89" ht="9.9499999999999993" hidden="1" customHeight="1" x14ac:dyDescent="0.4"/>
    <row r="90" ht="9.9499999999999993" hidden="1" customHeight="1" x14ac:dyDescent="0.4"/>
    <row r="91" ht="9.9499999999999993" hidden="1" customHeight="1" x14ac:dyDescent="0.4"/>
    <row r="92" ht="9.9499999999999993" hidden="1" customHeight="1" x14ac:dyDescent="0.4"/>
    <row r="93" ht="9.9499999999999993" hidden="1" customHeight="1" x14ac:dyDescent="0.4"/>
    <row r="94" ht="9.9499999999999993" hidden="1" customHeight="1" x14ac:dyDescent="0.4"/>
    <row r="95" ht="9.9499999999999993" hidden="1" customHeight="1" x14ac:dyDescent="0.4"/>
    <row r="96" ht="9.9499999999999993" hidden="1" customHeight="1" x14ac:dyDescent="0.4"/>
    <row r="97" ht="9.9499999999999993" hidden="1" customHeight="1" x14ac:dyDescent="0.4"/>
    <row r="98" ht="9.9499999999999993" hidden="1" customHeight="1" x14ac:dyDescent="0.4"/>
    <row r="99" ht="9.9499999999999993" hidden="1" customHeight="1" x14ac:dyDescent="0.4"/>
    <row r="100" ht="9.9499999999999993" hidden="1" customHeight="1" x14ac:dyDescent="0.4"/>
    <row r="101" ht="9.9499999999999993" hidden="1" customHeight="1" x14ac:dyDescent="0.4"/>
    <row r="102" ht="9.9499999999999993" hidden="1" customHeight="1" x14ac:dyDescent="0.4"/>
    <row r="103" ht="9.9499999999999993" hidden="1" customHeight="1" x14ac:dyDescent="0.4"/>
    <row r="104" ht="9.9499999999999993" hidden="1" customHeight="1" x14ac:dyDescent="0.4"/>
    <row r="105" ht="9.9499999999999993" hidden="1" customHeight="1" x14ac:dyDescent="0.4"/>
    <row r="106" ht="9.9499999999999993" hidden="1" customHeight="1" x14ac:dyDescent="0.4"/>
    <row r="107" ht="9.9499999999999993" hidden="1" customHeight="1" x14ac:dyDescent="0.4"/>
    <row r="108" ht="9.9499999999999993" hidden="1" customHeight="1" x14ac:dyDescent="0.4"/>
    <row r="109" ht="9.9499999999999993" hidden="1" customHeight="1" x14ac:dyDescent="0.4"/>
    <row r="110" ht="9.9499999999999993" hidden="1" customHeight="1" x14ac:dyDescent="0.4"/>
    <row r="111" ht="9.9499999999999993" hidden="1" customHeight="1" x14ac:dyDescent="0.4"/>
    <row r="112" ht="9.9499999999999993" hidden="1" customHeight="1" x14ac:dyDescent="0.4"/>
    <row r="113" ht="9.9499999999999993" hidden="1" customHeight="1" x14ac:dyDescent="0.4"/>
    <row r="114" ht="9.9499999999999993" hidden="1" customHeight="1" x14ac:dyDescent="0.4"/>
    <row r="115" ht="9.9499999999999993" hidden="1" customHeight="1" x14ac:dyDescent="0.4"/>
    <row r="116" ht="9.9499999999999993" hidden="1" customHeight="1" x14ac:dyDescent="0.4"/>
    <row r="117" ht="9.9499999999999993" hidden="1" customHeight="1" x14ac:dyDescent="0.4"/>
    <row r="118" ht="9.9499999999999993" hidden="1" customHeight="1" x14ac:dyDescent="0.4"/>
    <row r="119" ht="9.9499999999999993" hidden="1" customHeight="1" x14ac:dyDescent="0.4"/>
    <row r="120" ht="9.9499999999999993" hidden="1" customHeight="1" x14ac:dyDescent="0.4"/>
    <row r="121" ht="9.9499999999999993" hidden="1" customHeight="1" x14ac:dyDescent="0.4"/>
    <row r="122" ht="9.9499999999999993" hidden="1" customHeight="1" x14ac:dyDescent="0.4"/>
    <row r="123" ht="9.9499999999999993" hidden="1" customHeight="1" x14ac:dyDescent="0.4"/>
    <row r="124" ht="9.9499999999999993" hidden="1" customHeight="1" x14ac:dyDescent="0.4"/>
    <row r="125" ht="9.9499999999999993" hidden="1" customHeight="1" x14ac:dyDescent="0.4"/>
    <row r="126" ht="9.9499999999999993" hidden="1" customHeight="1" x14ac:dyDescent="0.4"/>
    <row r="127" ht="9.9499999999999993" hidden="1" customHeight="1" x14ac:dyDescent="0.4"/>
    <row r="128" ht="9.9499999999999993" hidden="1" customHeight="1" x14ac:dyDescent="0.4"/>
    <row r="129" ht="9.9499999999999993" hidden="1" customHeight="1" x14ac:dyDescent="0.4"/>
    <row r="130" ht="9.9499999999999993" hidden="1" customHeight="1" x14ac:dyDescent="0.4"/>
    <row r="131" ht="9.9499999999999993" hidden="1" customHeight="1" x14ac:dyDescent="0.4"/>
    <row r="132" ht="9.9499999999999993" hidden="1" customHeight="1" x14ac:dyDescent="0.4"/>
    <row r="133" ht="9.9499999999999993" hidden="1" customHeight="1" x14ac:dyDescent="0.4"/>
    <row r="134" ht="9.9499999999999993" hidden="1" customHeight="1" x14ac:dyDescent="0.4"/>
    <row r="135" ht="9.9499999999999993" hidden="1" customHeight="1" x14ac:dyDescent="0.4"/>
    <row r="136" ht="9.9499999999999993" hidden="1" customHeight="1" x14ac:dyDescent="0.4"/>
    <row r="137" ht="9.9499999999999993" hidden="1" customHeight="1" x14ac:dyDescent="0.4"/>
    <row r="138" ht="9.9499999999999993" hidden="1" customHeight="1" x14ac:dyDescent="0.4"/>
    <row r="139" ht="9.9499999999999993" hidden="1" customHeight="1" x14ac:dyDescent="0.4"/>
    <row r="140" ht="9.9499999999999993" hidden="1" customHeight="1" x14ac:dyDescent="0.4"/>
    <row r="141" ht="9.9499999999999993" hidden="1" customHeight="1" x14ac:dyDescent="0.4"/>
    <row r="142" ht="9.9499999999999993" hidden="1" customHeight="1" x14ac:dyDescent="0.4"/>
    <row r="143" ht="9.9499999999999993" hidden="1" customHeight="1" x14ac:dyDescent="0.4"/>
    <row r="144" ht="9.9499999999999993" hidden="1" customHeight="1" x14ac:dyDescent="0.4"/>
    <row r="145" ht="9.9499999999999993" hidden="1" customHeight="1" x14ac:dyDescent="0.4"/>
    <row r="146" ht="9.9499999999999993" hidden="1" customHeight="1" x14ac:dyDescent="0.4"/>
    <row r="147" ht="9.9499999999999993" hidden="1" customHeight="1" x14ac:dyDescent="0.4"/>
    <row r="148" ht="9.9499999999999993" hidden="1" customHeight="1" x14ac:dyDescent="0.4"/>
    <row r="149" ht="9.9499999999999993" hidden="1" customHeight="1" x14ac:dyDescent="0.4"/>
    <row r="150" ht="9.9499999999999993" hidden="1" customHeight="1" x14ac:dyDescent="0.4"/>
    <row r="151" ht="9.9499999999999993" hidden="1" customHeight="1" x14ac:dyDescent="0.4"/>
    <row r="152" ht="9.9499999999999993" hidden="1" customHeight="1" x14ac:dyDescent="0.4"/>
    <row r="153" ht="9.9499999999999993" hidden="1" customHeight="1" x14ac:dyDescent="0.4"/>
    <row r="154" ht="9.9499999999999993" hidden="1" customHeight="1" x14ac:dyDescent="0.4"/>
    <row r="155" ht="9.9499999999999993" hidden="1" customHeight="1" x14ac:dyDescent="0.4"/>
    <row r="156" ht="9.9499999999999993" hidden="1" customHeight="1" x14ac:dyDescent="0.4"/>
    <row r="157" ht="9.9499999999999993" hidden="1" customHeight="1" x14ac:dyDescent="0.4"/>
    <row r="158" ht="9.9499999999999993" hidden="1" customHeight="1" x14ac:dyDescent="0.4"/>
    <row r="159" ht="9.9499999999999993" hidden="1" customHeight="1" x14ac:dyDescent="0.4"/>
    <row r="160" ht="9.9499999999999993" hidden="1" customHeight="1" x14ac:dyDescent="0.4"/>
    <row r="161" ht="9.9499999999999993" hidden="1" customHeight="1" x14ac:dyDescent="0.4"/>
    <row r="162" ht="9.9499999999999993" hidden="1" customHeight="1" x14ac:dyDescent="0.4"/>
    <row r="163" ht="9.9499999999999993" hidden="1" customHeight="1" x14ac:dyDescent="0.4"/>
    <row r="164" ht="9.9499999999999993" hidden="1" customHeight="1" x14ac:dyDescent="0.4"/>
    <row r="165" ht="9.9499999999999993" hidden="1" customHeight="1" x14ac:dyDescent="0.4"/>
    <row r="166" ht="9.9499999999999993" hidden="1" customHeight="1" x14ac:dyDescent="0.4"/>
    <row r="167" ht="9.9499999999999993" hidden="1" customHeight="1" x14ac:dyDescent="0.4"/>
    <row r="168" ht="9.9499999999999993" hidden="1" customHeight="1" x14ac:dyDescent="0.4"/>
    <row r="169" ht="9.9499999999999993" hidden="1" customHeight="1" x14ac:dyDescent="0.4"/>
    <row r="170" ht="9.9499999999999993" hidden="1" customHeight="1" x14ac:dyDescent="0.4"/>
    <row r="171" ht="9.9499999999999993" hidden="1" customHeight="1" x14ac:dyDescent="0.4"/>
    <row r="172" ht="9.9499999999999993" hidden="1" customHeight="1" x14ac:dyDescent="0.4"/>
    <row r="173" ht="9.9499999999999993" hidden="1" customHeight="1" x14ac:dyDescent="0.4"/>
    <row r="174" ht="9.9499999999999993" hidden="1" customHeight="1" x14ac:dyDescent="0.4"/>
    <row r="175" ht="9.9499999999999993" hidden="1" customHeight="1" x14ac:dyDescent="0.4"/>
    <row r="176" ht="9.9499999999999993" hidden="1" customHeight="1" x14ac:dyDescent="0.4"/>
    <row r="177" ht="9.9499999999999993" hidden="1" customHeight="1" x14ac:dyDescent="0.4"/>
    <row r="178" ht="9.9499999999999993" hidden="1" customHeight="1" x14ac:dyDescent="0.4"/>
    <row r="179" ht="9.9499999999999993" hidden="1" customHeight="1" x14ac:dyDescent="0.4"/>
    <row r="180" ht="9.9499999999999993" hidden="1" customHeight="1" x14ac:dyDescent="0.4"/>
    <row r="181" ht="9.9499999999999993" hidden="1" customHeight="1" x14ac:dyDescent="0.4"/>
    <row r="182" ht="9.9499999999999993" hidden="1" customHeight="1" x14ac:dyDescent="0.4"/>
    <row r="183" ht="9.9499999999999993" hidden="1" customHeight="1" x14ac:dyDescent="0.4"/>
    <row r="184" ht="9.9499999999999993" hidden="1" customHeight="1" x14ac:dyDescent="0.4"/>
    <row r="185" ht="9.9499999999999993" hidden="1" customHeight="1" x14ac:dyDescent="0.4"/>
    <row r="186" ht="9.9499999999999993" hidden="1" customHeight="1" x14ac:dyDescent="0.4"/>
    <row r="187" ht="9.9499999999999993" hidden="1" customHeight="1" x14ac:dyDescent="0.4"/>
    <row r="188" ht="9.9499999999999993" hidden="1" customHeight="1" x14ac:dyDescent="0.4"/>
    <row r="189" ht="9.9499999999999993" hidden="1" customHeight="1" x14ac:dyDescent="0.4"/>
    <row r="190" ht="9.9499999999999993" hidden="1" customHeight="1" x14ac:dyDescent="0.4"/>
    <row r="191" ht="9.9499999999999993" hidden="1" customHeight="1" x14ac:dyDescent="0.4"/>
    <row r="192" ht="9.9499999999999993" hidden="1" customHeight="1" x14ac:dyDescent="0.4"/>
    <row r="193" ht="9.9499999999999993" hidden="1" customHeight="1" x14ac:dyDescent="0.4"/>
    <row r="194" ht="9.9499999999999993" hidden="1" customHeight="1" x14ac:dyDescent="0.4"/>
    <row r="195" ht="9.9499999999999993" hidden="1" customHeight="1" x14ac:dyDescent="0.4"/>
    <row r="196" ht="9.9499999999999993" hidden="1" customHeight="1" x14ac:dyDescent="0.4"/>
    <row r="197" ht="9.9499999999999993" hidden="1" customHeight="1" x14ac:dyDescent="0.4"/>
    <row r="198" ht="9.9499999999999993" hidden="1" customHeight="1" x14ac:dyDescent="0.4"/>
    <row r="199" ht="9.9499999999999993" hidden="1" customHeight="1" x14ac:dyDescent="0.4"/>
    <row r="200" ht="9.9499999999999993" hidden="1" customHeight="1" x14ac:dyDescent="0.4"/>
    <row r="201" ht="9.9499999999999993" hidden="1" customHeight="1" x14ac:dyDescent="0.4"/>
    <row r="202" ht="9.9499999999999993" hidden="1" customHeight="1" x14ac:dyDescent="0.4"/>
    <row r="203" ht="9.9499999999999993" hidden="1" customHeight="1" x14ac:dyDescent="0.4"/>
    <row r="204" ht="9.9499999999999993" hidden="1" customHeight="1" x14ac:dyDescent="0.4"/>
    <row r="205" ht="9.9499999999999993" hidden="1" customHeight="1" x14ac:dyDescent="0.4"/>
    <row r="206" ht="9.9499999999999993" hidden="1" customHeight="1" x14ac:dyDescent="0.4"/>
    <row r="207" ht="9.9499999999999993" hidden="1" customHeight="1" x14ac:dyDescent="0.4"/>
    <row r="208" ht="9.9499999999999993" hidden="1" customHeight="1" x14ac:dyDescent="0.4"/>
    <row r="209" ht="9.9499999999999993" hidden="1" customHeight="1" x14ac:dyDescent="0.4"/>
    <row r="210" ht="9.9499999999999993" hidden="1" customHeight="1" x14ac:dyDescent="0.4"/>
    <row r="211" ht="9.9499999999999993" hidden="1" customHeight="1" x14ac:dyDescent="0.4"/>
    <row r="212" ht="9.9499999999999993" hidden="1" customHeight="1" x14ac:dyDescent="0.4"/>
    <row r="213" ht="9.9499999999999993" hidden="1" customHeight="1" x14ac:dyDescent="0.4"/>
    <row r="214" ht="9.9499999999999993" hidden="1" customHeight="1" x14ac:dyDescent="0.4"/>
    <row r="215" ht="9.9499999999999993" hidden="1" customHeight="1" x14ac:dyDescent="0.4"/>
    <row r="216" ht="9.9499999999999993" hidden="1" customHeight="1" x14ac:dyDescent="0.4"/>
    <row r="217" ht="9.9499999999999993" hidden="1" customHeight="1" x14ac:dyDescent="0.4"/>
    <row r="218" ht="9.9499999999999993" hidden="1" customHeight="1" x14ac:dyDescent="0.4"/>
    <row r="219" ht="9.9499999999999993" hidden="1" customHeight="1" x14ac:dyDescent="0.4"/>
    <row r="220" ht="9.9499999999999993" hidden="1" customHeight="1" x14ac:dyDescent="0.4"/>
    <row r="221" ht="9.9499999999999993" hidden="1" customHeight="1" x14ac:dyDescent="0.4"/>
    <row r="222" ht="9.9499999999999993" hidden="1" customHeight="1" x14ac:dyDescent="0.4"/>
    <row r="223" ht="9.9499999999999993" hidden="1" customHeight="1" x14ac:dyDescent="0.4"/>
    <row r="224" ht="9.9499999999999993" hidden="1" customHeight="1" x14ac:dyDescent="0.4"/>
    <row r="225" ht="9.9499999999999993" hidden="1" customHeight="1" x14ac:dyDescent="0.4"/>
    <row r="226" ht="9.9499999999999993" hidden="1" customHeight="1" x14ac:dyDescent="0.4"/>
    <row r="227" ht="9.9499999999999993" hidden="1" customHeight="1" x14ac:dyDescent="0.4"/>
    <row r="228" ht="9.9499999999999993" hidden="1" customHeight="1" x14ac:dyDescent="0.4"/>
    <row r="229" ht="9.9499999999999993" hidden="1" customHeight="1" x14ac:dyDescent="0.4"/>
    <row r="230" ht="9.9499999999999993" hidden="1" customHeight="1" x14ac:dyDescent="0.4"/>
    <row r="231" ht="9.9499999999999993" hidden="1" customHeight="1" x14ac:dyDescent="0.4"/>
    <row r="232" ht="9.9499999999999993" hidden="1" customHeight="1" x14ac:dyDescent="0.4"/>
    <row r="233" ht="9.9499999999999993" hidden="1" customHeight="1" x14ac:dyDescent="0.4"/>
    <row r="234" ht="9.9499999999999993" hidden="1" customHeight="1" x14ac:dyDescent="0.4"/>
    <row r="235" ht="9.9499999999999993" hidden="1" customHeight="1" x14ac:dyDescent="0.4"/>
    <row r="236" ht="9.9499999999999993" hidden="1" customHeight="1" x14ac:dyDescent="0.4"/>
    <row r="237" ht="9.9499999999999993" hidden="1" customHeight="1" x14ac:dyDescent="0.4"/>
    <row r="238" ht="9.9499999999999993" hidden="1" customHeight="1" x14ac:dyDescent="0.4"/>
    <row r="239" ht="9.9499999999999993" hidden="1" customHeight="1" x14ac:dyDescent="0.4"/>
    <row r="240" ht="9.9499999999999993" hidden="1" customHeight="1" x14ac:dyDescent="0.4"/>
    <row r="241" ht="9.9499999999999993" hidden="1" customHeight="1" x14ac:dyDescent="0.4"/>
    <row r="242" ht="9.9499999999999993" hidden="1" customHeight="1" x14ac:dyDescent="0.4"/>
    <row r="243" ht="9.9499999999999993" hidden="1" customHeight="1" x14ac:dyDescent="0.4"/>
    <row r="244" ht="9.9499999999999993" hidden="1" customHeight="1" x14ac:dyDescent="0.4"/>
    <row r="245" ht="9.9499999999999993" hidden="1" customHeight="1" x14ac:dyDescent="0.4"/>
    <row r="246" ht="9.9499999999999993" hidden="1" customHeight="1" x14ac:dyDescent="0.4"/>
    <row r="247" ht="9.9499999999999993" hidden="1" customHeight="1" x14ac:dyDescent="0.4"/>
    <row r="248" ht="9.9499999999999993" hidden="1" customHeight="1" x14ac:dyDescent="0.4"/>
    <row r="249" ht="9.9499999999999993" hidden="1" customHeight="1" x14ac:dyDescent="0.4"/>
    <row r="250" ht="9.9499999999999993" hidden="1" customHeight="1" x14ac:dyDescent="0.4"/>
    <row r="251" ht="9.9499999999999993" hidden="1" customHeight="1" x14ac:dyDescent="0.4"/>
    <row r="252" ht="9.9499999999999993" hidden="1" customHeight="1" x14ac:dyDescent="0.4"/>
    <row r="253" ht="9.9499999999999993" hidden="1" customHeight="1" x14ac:dyDescent="0.4"/>
    <row r="254" ht="9.9499999999999993" hidden="1" customHeight="1" x14ac:dyDescent="0.4"/>
    <row r="255" ht="9.9499999999999993" hidden="1" customHeight="1" x14ac:dyDescent="0.4"/>
    <row r="256" ht="9.9499999999999993" hidden="1" customHeight="1" x14ac:dyDescent="0.4"/>
    <row r="257" ht="9.9499999999999993" hidden="1" customHeight="1" x14ac:dyDescent="0.4"/>
    <row r="258" ht="9.9499999999999993" hidden="1" customHeight="1" x14ac:dyDescent="0.4"/>
    <row r="259" ht="9.9499999999999993" hidden="1" customHeight="1" x14ac:dyDescent="0.4"/>
    <row r="260" ht="9.9499999999999993" hidden="1" customHeight="1" x14ac:dyDescent="0.4"/>
    <row r="261" ht="9.9499999999999993" hidden="1" customHeight="1" x14ac:dyDescent="0.4"/>
    <row r="262" ht="9.9499999999999993" hidden="1" customHeight="1" x14ac:dyDescent="0.4"/>
    <row r="263" ht="9.9499999999999993" hidden="1" customHeight="1" x14ac:dyDescent="0.4"/>
    <row r="264" ht="9.9499999999999993" hidden="1" customHeight="1" x14ac:dyDescent="0.4"/>
    <row r="265" ht="9.9499999999999993" hidden="1" customHeight="1" x14ac:dyDescent="0.4"/>
    <row r="266" ht="9.9499999999999993" hidden="1" customHeight="1" x14ac:dyDescent="0.4"/>
    <row r="267" ht="9.9499999999999993" hidden="1" customHeight="1" x14ac:dyDescent="0.4"/>
    <row r="268" ht="9.9499999999999993" hidden="1" customHeight="1" x14ac:dyDescent="0.4"/>
    <row r="269" ht="9.9499999999999993" hidden="1" customHeight="1" x14ac:dyDescent="0.4"/>
    <row r="270" ht="9.9499999999999993" hidden="1" customHeight="1" x14ac:dyDescent="0.4"/>
    <row r="271" ht="9.9499999999999993" hidden="1" customHeight="1" x14ac:dyDescent="0.4"/>
    <row r="272" ht="9.9499999999999993" hidden="1" customHeight="1" x14ac:dyDescent="0.4"/>
    <row r="273" ht="9.9499999999999993" hidden="1" customHeight="1" x14ac:dyDescent="0.4"/>
    <row r="274" ht="9.9499999999999993" hidden="1" customHeight="1" x14ac:dyDescent="0.4"/>
    <row r="275" ht="9.9499999999999993" hidden="1" customHeight="1" x14ac:dyDescent="0.4"/>
    <row r="276" ht="9.9499999999999993" hidden="1" customHeight="1" x14ac:dyDescent="0.4"/>
    <row r="277" ht="9.9499999999999993" hidden="1" customHeight="1" x14ac:dyDescent="0.4"/>
    <row r="278" ht="9.9499999999999993" hidden="1" customHeight="1" x14ac:dyDescent="0.4"/>
    <row r="279" ht="9.9499999999999993" hidden="1" customHeight="1" x14ac:dyDescent="0.4"/>
    <row r="280" ht="9.9499999999999993" hidden="1" customHeight="1" x14ac:dyDescent="0.4"/>
    <row r="281" ht="9.9499999999999993" hidden="1" customHeight="1" x14ac:dyDescent="0.4"/>
    <row r="282" ht="9.9499999999999993" hidden="1" customHeight="1" x14ac:dyDescent="0.4"/>
    <row r="283" ht="9.9499999999999993" hidden="1" customHeight="1" x14ac:dyDescent="0.4"/>
    <row r="284" ht="9.9499999999999993" hidden="1" customHeight="1" x14ac:dyDescent="0.4"/>
    <row r="285" ht="9.9499999999999993" hidden="1" customHeight="1" x14ac:dyDescent="0.4"/>
    <row r="286" ht="9.9499999999999993" hidden="1" customHeight="1" x14ac:dyDescent="0.4"/>
    <row r="287" ht="9.9499999999999993" hidden="1" customHeight="1" x14ac:dyDescent="0.4"/>
    <row r="288" ht="9.9499999999999993" hidden="1" customHeight="1" x14ac:dyDescent="0.4"/>
    <row r="289" ht="9.9499999999999993" hidden="1" customHeight="1" x14ac:dyDescent="0.4"/>
    <row r="290" ht="9.9499999999999993" hidden="1" customHeight="1" x14ac:dyDescent="0.4"/>
    <row r="291" ht="9.9499999999999993" hidden="1" customHeight="1" x14ac:dyDescent="0.4"/>
    <row r="292" ht="9.9499999999999993" hidden="1" customHeight="1" x14ac:dyDescent="0.4"/>
    <row r="293" ht="9.9499999999999993" hidden="1" customHeight="1" x14ac:dyDescent="0.4"/>
    <row r="294" ht="9.9499999999999993" hidden="1" customHeight="1" x14ac:dyDescent="0.4"/>
    <row r="295" ht="9.9499999999999993" hidden="1" customHeight="1" x14ac:dyDescent="0.4"/>
    <row r="296" ht="9.9499999999999993" hidden="1" customHeight="1" x14ac:dyDescent="0.4"/>
    <row r="297" ht="9.9499999999999993" hidden="1" customHeight="1" x14ac:dyDescent="0.4"/>
    <row r="298" ht="9.9499999999999993" hidden="1" customHeight="1" x14ac:dyDescent="0.4"/>
    <row r="299" ht="9.9499999999999993" hidden="1" customHeight="1" x14ac:dyDescent="0.4"/>
    <row r="300" ht="9.9499999999999993" hidden="1" customHeight="1" x14ac:dyDescent="0.4"/>
    <row r="301" ht="9.9499999999999993" hidden="1" customHeight="1" x14ac:dyDescent="0.4"/>
    <row r="302" ht="9.9499999999999993" hidden="1" customHeight="1" x14ac:dyDescent="0.4"/>
    <row r="303" ht="9.9499999999999993" hidden="1" customHeight="1" x14ac:dyDescent="0.4"/>
    <row r="304" ht="9.9499999999999993" hidden="1" customHeight="1" x14ac:dyDescent="0.4"/>
    <row r="305" ht="9.9499999999999993" hidden="1" customHeight="1" x14ac:dyDescent="0.4"/>
    <row r="306" ht="9.9499999999999993" hidden="1" customHeight="1" x14ac:dyDescent="0.4"/>
    <row r="307" ht="9.9499999999999993" hidden="1" customHeight="1" x14ac:dyDescent="0.4"/>
    <row r="308" ht="9.9499999999999993" hidden="1" customHeight="1" x14ac:dyDescent="0.4"/>
    <row r="309" ht="9.9499999999999993" hidden="1" customHeight="1" x14ac:dyDescent="0.4"/>
    <row r="310" ht="9.9499999999999993" hidden="1" customHeight="1" x14ac:dyDescent="0.4"/>
    <row r="311" ht="9.9499999999999993" hidden="1" customHeight="1" x14ac:dyDescent="0.4"/>
    <row r="312" ht="9.9499999999999993" hidden="1" customHeight="1" x14ac:dyDescent="0.4"/>
    <row r="313" ht="9.9499999999999993" hidden="1" customHeight="1" x14ac:dyDescent="0.4"/>
    <row r="314" ht="9.9499999999999993" hidden="1" customHeight="1" x14ac:dyDescent="0.4"/>
    <row r="315" ht="9.9499999999999993" hidden="1" customHeight="1" x14ac:dyDescent="0.4"/>
    <row r="316" ht="9.9499999999999993" hidden="1" customHeight="1" x14ac:dyDescent="0.4"/>
    <row r="317" ht="9.9499999999999993" hidden="1" customHeight="1" x14ac:dyDescent="0.4"/>
    <row r="318" ht="9.9499999999999993" hidden="1" customHeight="1" x14ac:dyDescent="0.4"/>
    <row r="319" ht="9.9499999999999993" hidden="1" customHeight="1" x14ac:dyDescent="0.4"/>
    <row r="320" ht="9.9499999999999993" hidden="1" customHeight="1" x14ac:dyDescent="0.4"/>
    <row r="321" ht="9.9499999999999993" hidden="1" customHeight="1" x14ac:dyDescent="0.4"/>
    <row r="322" ht="9.9499999999999993" hidden="1" customHeight="1" x14ac:dyDescent="0.4"/>
    <row r="323" ht="9.9499999999999993" hidden="1" customHeight="1" x14ac:dyDescent="0.4"/>
    <row r="324" ht="9.9499999999999993" hidden="1" customHeight="1" x14ac:dyDescent="0.4"/>
    <row r="325" ht="9.9499999999999993" hidden="1" customHeight="1" x14ac:dyDescent="0.4"/>
    <row r="326" ht="9.9499999999999993" hidden="1" customHeight="1" x14ac:dyDescent="0.4"/>
    <row r="327" ht="9.9499999999999993" hidden="1" customHeight="1" x14ac:dyDescent="0.4"/>
    <row r="328" ht="9.9499999999999993" hidden="1" customHeight="1" x14ac:dyDescent="0.4"/>
    <row r="329" ht="9.9499999999999993" hidden="1" customHeight="1" x14ac:dyDescent="0.4"/>
    <row r="330" ht="9.9499999999999993" hidden="1" customHeight="1" x14ac:dyDescent="0.4"/>
    <row r="331" ht="9.9499999999999993" hidden="1" customHeight="1" x14ac:dyDescent="0.4"/>
    <row r="332" ht="9.9499999999999993" hidden="1" customHeight="1" x14ac:dyDescent="0.4"/>
    <row r="333" ht="9.9499999999999993" hidden="1" customHeight="1" x14ac:dyDescent="0.4"/>
    <row r="334" ht="9.9499999999999993" hidden="1" customHeight="1" x14ac:dyDescent="0.4"/>
    <row r="335" ht="9.9499999999999993" hidden="1" customHeight="1" x14ac:dyDescent="0.4"/>
    <row r="336" ht="9.9499999999999993" hidden="1" customHeight="1" x14ac:dyDescent="0.4"/>
    <row r="337" ht="9.9499999999999993" hidden="1" customHeight="1" x14ac:dyDescent="0.4"/>
    <row r="338" ht="9.9499999999999993" hidden="1" customHeight="1" x14ac:dyDescent="0.4"/>
    <row r="339" ht="9.9499999999999993" hidden="1" customHeight="1" x14ac:dyDescent="0.4"/>
    <row r="340" ht="9.9499999999999993" hidden="1" customHeight="1" x14ac:dyDescent="0.4"/>
    <row r="341" ht="9.9499999999999993" hidden="1" customHeight="1" x14ac:dyDescent="0.4"/>
    <row r="342" ht="9.9499999999999993" hidden="1" customHeight="1" x14ac:dyDescent="0.4"/>
    <row r="343" ht="9.9499999999999993" hidden="1" customHeight="1" x14ac:dyDescent="0.4"/>
    <row r="344" ht="9.9499999999999993" hidden="1" customHeight="1" x14ac:dyDescent="0.4"/>
    <row r="345" ht="9.9499999999999993" hidden="1" customHeight="1" x14ac:dyDescent="0.4"/>
    <row r="346" ht="9.9499999999999993" hidden="1" customHeight="1" x14ac:dyDescent="0.4"/>
    <row r="347" ht="9.9499999999999993" hidden="1" customHeight="1" x14ac:dyDescent="0.4"/>
    <row r="348" ht="9.9499999999999993" hidden="1" customHeight="1" x14ac:dyDescent="0.4"/>
    <row r="349" ht="9.9499999999999993" hidden="1" customHeight="1" x14ac:dyDescent="0.4"/>
    <row r="350" ht="9.9499999999999993" hidden="1" customHeight="1" x14ac:dyDescent="0.4"/>
    <row r="351" ht="9.9499999999999993" hidden="1" customHeight="1" x14ac:dyDescent="0.4"/>
    <row r="352" ht="9.9499999999999993" hidden="1" customHeight="1" x14ac:dyDescent="0.4"/>
    <row r="353" ht="9.9499999999999993" hidden="1" customHeight="1" x14ac:dyDescent="0.4"/>
    <row r="354" ht="9.9499999999999993" hidden="1" customHeight="1" x14ac:dyDescent="0.4"/>
    <row r="355" ht="9.9499999999999993" hidden="1" customHeight="1" x14ac:dyDescent="0.4"/>
    <row r="356" ht="9.9499999999999993" hidden="1" customHeight="1" x14ac:dyDescent="0.4"/>
    <row r="357" ht="9.9499999999999993" hidden="1" customHeight="1" x14ac:dyDescent="0.4"/>
    <row r="358" ht="9.9499999999999993" hidden="1" customHeight="1" x14ac:dyDescent="0.4"/>
    <row r="359" ht="9.9499999999999993" hidden="1" customHeight="1" x14ac:dyDescent="0.4"/>
    <row r="360" ht="9.9499999999999993" hidden="1" customHeight="1" x14ac:dyDescent="0.4"/>
    <row r="361" ht="9.9499999999999993" hidden="1" customHeight="1" x14ac:dyDescent="0.4"/>
    <row r="362" ht="9.9499999999999993" hidden="1" customHeight="1" x14ac:dyDescent="0.4"/>
    <row r="363" ht="9.9499999999999993" hidden="1" customHeight="1" x14ac:dyDescent="0.4"/>
    <row r="364" ht="9.9499999999999993" hidden="1" customHeight="1" x14ac:dyDescent="0.4"/>
    <row r="365" ht="9.9499999999999993" hidden="1" customHeight="1" x14ac:dyDescent="0.4"/>
    <row r="366" ht="9.9499999999999993" hidden="1" customHeight="1" x14ac:dyDescent="0.4"/>
    <row r="367" ht="9.9499999999999993" hidden="1" customHeight="1" x14ac:dyDescent="0.4"/>
    <row r="368" ht="9.9499999999999993" hidden="1" customHeight="1" x14ac:dyDescent="0.4"/>
    <row r="369" ht="9.9499999999999993" hidden="1" customHeight="1" x14ac:dyDescent="0.4"/>
    <row r="370" ht="9.9499999999999993" hidden="1" customHeight="1" x14ac:dyDescent="0.4"/>
    <row r="371" ht="9.9499999999999993" hidden="1" customHeight="1" x14ac:dyDescent="0.4"/>
    <row r="372" ht="9.9499999999999993" hidden="1" customHeight="1" x14ac:dyDescent="0.4"/>
    <row r="373" ht="9.9499999999999993" hidden="1" customHeight="1" x14ac:dyDescent="0.4"/>
    <row r="374" ht="9.9499999999999993" hidden="1" customHeight="1" x14ac:dyDescent="0.4"/>
    <row r="375" ht="9.9499999999999993" hidden="1" customHeight="1" x14ac:dyDescent="0.4"/>
    <row r="376" ht="9.9499999999999993" hidden="1" customHeight="1" x14ac:dyDescent="0.4"/>
    <row r="377" ht="9.9499999999999993" hidden="1" customHeight="1" x14ac:dyDescent="0.4"/>
    <row r="378" ht="9.9499999999999993" hidden="1" customHeight="1" x14ac:dyDescent="0.4"/>
    <row r="379" ht="9.9499999999999993" hidden="1" customHeight="1" x14ac:dyDescent="0.4"/>
    <row r="380" ht="9.9499999999999993" hidden="1" customHeight="1" x14ac:dyDescent="0.4"/>
    <row r="381" ht="9.9499999999999993" hidden="1" customHeight="1" x14ac:dyDescent="0.4"/>
    <row r="382" ht="9.9499999999999993" hidden="1" customHeight="1" x14ac:dyDescent="0.4"/>
    <row r="383" ht="9.9499999999999993" hidden="1" customHeight="1" x14ac:dyDescent="0.4"/>
    <row r="384" ht="9.9499999999999993" hidden="1" customHeight="1" x14ac:dyDescent="0.4"/>
    <row r="385" ht="9.9499999999999993" hidden="1" customHeight="1" x14ac:dyDescent="0.4"/>
    <row r="386" ht="9.9499999999999993" hidden="1" customHeight="1" x14ac:dyDescent="0.4"/>
    <row r="387" ht="9.9499999999999993" hidden="1" customHeight="1" x14ac:dyDescent="0.4"/>
    <row r="388" ht="9.9499999999999993" hidden="1" customHeight="1" x14ac:dyDescent="0.4"/>
    <row r="389" ht="9.9499999999999993" hidden="1" customHeight="1" x14ac:dyDescent="0.4"/>
    <row r="390" ht="9.9499999999999993" hidden="1" customHeight="1" x14ac:dyDescent="0.4"/>
    <row r="391" ht="9.9499999999999993" hidden="1" customHeight="1" x14ac:dyDescent="0.4"/>
    <row r="392" ht="9.9499999999999993" hidden="1" customHeight="1" x14ac:dyDescent="0.4"/>
    <row r="393" ht="9.9499999999999993" hidden="1" customHeight="1" x14ac:dyDescent="0.4"/>
    <row r="394" ht="9.9499999999999993" hidden="1" customHeight="1" x14ac:dyDescent="0.4"/>
    <row r="395" ht="9.9499999999999993" hidden="1" customHeight="1" x14ac:dyDescent="0.4"/>
    <row r="396" ht="9.9499999999999993" hidden="1" customHeight="1" x14ac:dyDescent="0.4"/>
    <row r="397" ht="9.9499999999999993" hidden="1" customHeight="1" x14ac:dyDescent="0.4"/>
    <row r="398" ht="9.9499999999999993" hidden="1" customHeight="1" x14ac:dyDescent="0.4"/>
    <row r="399" ht="9.9499999999999993" hidden="1" customHeight="1" x14ac:dyDescent="0.4"/>
    <row r="400" ht="9.9499999999999993" hidden="1" customHeight="1" x14ac:dyDescent="0.4"/>
    <row r="401" ht="9.9499999999999993" hidden="1" customHeight="1" x14ac:dyDescent="0.4"/>
    <row r="402" ht="9.9499999999999993" hidden="1" customHeight="1" x14ac:dyDescent="0.4"/>
    <row r="403" ht="9.9499999999999993" hidden="1" customHeight="1" x14ac:dyDescent="0.4"/>
    <row r="404" ht="9.9499999999999993" hidden="1" customHeight="1" x14ac:dyDescent="0.4"/>
    <row r="405" ht="9.9499999999999993" hidden="1" customHeight="1" x14ac:dyDescent="0.4"/>
    <row r="406" ht="9.9499999999999993" hidden="1" customHeight="1" x14ac:dyDescent="0.4"/>
    <row r="407" ht="9.9499999999999993" hidden="1" customHeight="1" x14ac:dyDescent="0.4"/>
    <row r="408" ht="9.9499999999999993" hidden="1" customHeight="1" x14ac:dyDescent="0.4"/>
    <row r="409" ht="9.9499999999999993" hidden="1" customHeight="1" x14ac:dyDescent="0.4"/>
    <row r="410" ht="9.9499999999999993" hidden="1" customHeight="1" x14ac:dyDescent="0.4"/>
    <row r="411" ht="9.9499999999999993" hidden="1" customHeight="1" x14ac:dyDescent="0.4"/>
    <row r="412" ht="9.9499999999999993" hidden="1" customHeight="1" x14ac:dyDescent="0.4"/>
    <row r="413" ht="9.9499999999999993" hidden="1" customHeight="1" x14ac:dyDescent="0.4"/>
    <row r="414" ht="9.9499999999999993" hidden="1" customHeight="1" x14ac:dyDescent="0.4"/>
    <row r="415" ht="9.9499999999999993" hidden="1" customHeight="1" x14ac:dyDescent="0.4"/>
    <row r="416" ht="9.9499999999999993" hidden="1" customHeight="1" x14ac:dyDescent="0.4"/>
    <row r="417" ht="9.9499999999999993" hidden="1" customHeight="1" x14ac:dyDescent="0.4"/>
    <row r="418" ht="9.9499999999999993" hidden="1" customHeight="1" x14ac:dyDescent="0.4"/>
    <row r="419" ht="9.9499999999999993" hidden="1" customHeight="1" x14ac:dyDescent="0.4"/>
    <row r="420" ht="9.9499999999999993" hidden="1" customHeight="1" x14ac:dyDescent="0.4"/>
    <row r="421" ht="9.9499999999999993" hidden="1" customHeight="1" x14ac:dyDescent="0.4"/>
    <row r="422" ht="9.9499999999999993" hidden="1" customHeight="1" x14ac:dyDescent="0.4"/>
    <row r="423" ht="9.9499999999999993" hidden="1" customHeight="1" x14ac:dyDescent="0.4"/>
    <row r="424" ht="9.9499999999999993" hidden="1" customHeight="1" x14ac:dyDescent="0.4"/>
    <row r="425" ht="9.9499999999999993" hidden="1" customHeight="1" x14ac:dyDescent="0.4"/>
    <row r="426" ht="9.9499999999999993" hidden="1" customHeight="1" x14ac:dyDescent="0.4"/>
    <row r="427" ht="9.9499999999999993" hidden="1" customHeight="1" x14ac:dyDescent="0.4"/>
    <row r="428" ht="9.9499999999999993" hidden="1" customHeight="1" x14ac:dyDescent="0.4"/>
    <row r="429" ht="9.9499999999999993" hidden="1" customHeight="1" x14ac:dyDescent="0.4"/>
    <row r="430" ht="9.9499999999999993" hidden="1" customHeight="1" x14ac:dyDescent="0.4"/>
    <row r="431" ht="9.9499999999999993" hidden="1" customHeight="1" x14ac:dyDescent="0.4"/>
    <row r="432" ht="9.9499999999999993" hidden="1" customHeight="1" x14ac:dyDescent="0.4"/>
    <row r="433" ht="9.9499999999999993" hidden="1" customHeight="1" x14ac:dyDescent="0.4"/>
    <row r="434" ht="9.9499999999999993" hidden="1" customHeight="1" x14ac:dyDescent="0.4"/>
    <row r="435" ht="9.9499999999999993" hidden="1" customHeight="1" x14ac:dyDescent="0.4"/>
    <row r="436" ht="9.9499999999999993" hidden="1" customHeight="1" x14ac:dyDescent="0.4"/>
    <row r="437" ht="9.9499999999999993" hidden="1" customHeight="1" x14ac:dyDescent="0.4"/>
    <row r="438" ht="9.9499999999999993" hidden="1" customHeight="1" x14ac:dyDescent="0.4"/>
    <row r="439" ht="9.9499999999999993" hidden="1" customHeight="1" x14ac:dyDescent="0.4"/>
    <row r="440" ht="9.9499999999999993" hidden="1" customHeight="1" x14ac:dyDescent="0.4"/>
    <row r="441" ht="9.9499999999999993" hidden="1" customHeight="1" x14ac:dyDescent="0.4"/>
    <row r="442" ht="9.9499999999999993" hidden="1" customHeight="1" x14ac:dyDescent="0.4"/>
    <row r="443" ht="9.9499999999999993" hidden="1" customHeight="1" x14ac:dyDescent="0.4"/>
    <row r="444" ht="9.9499999999999993" hidden="1" customHeight="1" x14ac:dyDescent="0.4"/>
    <row r="445" ht="9.9499999999999993" hidden="1" customHeight="1" x14ac:dyDescent="0.4"/>
    <row r="446" ht="9.9499999999999993" hidden="1" customHeight="1" x14ac:dyDescent="0.4"/>
    <row r="447" ht="9.9499999999999993" hidden="1" customHeight="1" x14ac:dyDescent="0.4"/>
    <row r="448" ht="9.9499999999999993" hidden="1" customHeight="1" x14ac:dyDescent="0.4"/>
    <row r="449" ht="9.9499999999999993" hidden="1" customHeight="1" x14ac:dyDescent="0.4"/>
    <row r="450" ht="9.9499999999999993" hidden="1" customHeight="1" x14ac:dyDescent="0.4"/>
    <row r="451" ht="9.9499999999999993" hidden="1" customHeight="1" x14ac:dyDescent="0.4"/>
    <row r="452" ht="9.9499999999999993" hidden="1" customHeight="1" x14ac:dyDescent="0.4"/>
    <row r="453" ht="9.9499999999999993" hidden="1" customHeight="1" x14ac:dyDescent="0.4"/>
    <row r="454" ht="9.9499999999999993" hidden="1" customHeight="1" x14ac:dyDescent="0.4"/>
    <row r="455" ht="9.9499999999999993" hidden="1" customHeight="1" x14ac:dyDescent="0.4"/>
    <row r="456" ht="9.9499999999999993" hidden="1" customHeight="1" x14ac:dyDescent="0.4"/>
    <row r="457" ht="9.9499999999999993" hidden="1" customHeight="1" x14ac:dyDescent="0.4"/>
    <row r="458" ht="9.9499999999999993" hidden="1" customHeight="1" x14ac:dyDescent="0.4"/>
    <row r="459" ht="9.9499999999999993" hidden="1" customHeight="1" x14ac:dyDescent="0.4"/>
    <row r="460" ht="9.9499999999999993" hidden="1" customHeight="1" x14ac:dyDescent="0.4"/>
    <row r="461" ht="9.9499999999999993" hidden="1" customHeight="1" x14ac:dyDescent="0.4"/>
    <row r="462" ht="9.9499999999999993" hidden="1" customHeight="1" x14ac:dyDescent="0.4"/>
    <row r="463" ht="9.9499999999999993" hidden="1" customHeight="1" x14ac:dyDescent="0.4"/>
    <row r="464" ht="9.9499999999999993" hidden="1" customHeight="1" x14ac:dyDescent="0.4"/>
    <row r="465" ht="9.9499999999999993" hidden="1" customHeight="1" x14ac:dyDescent="0.4"/>
    <row r="466" ht="9.9499999999999993" hidden="1" customHeight="1" x14ac:dyDescent="0.4"/>
    <row r="467" ht="9.9499999999999993" hidden="1" customHeight="1" x14ac:dyDescent="0.4"/>
    <row r="468" ht="9.9499999999999993" hidden="1" customHeight="1" x14ac:dyDescent="0.4"/>
    <row r="469" ht="9.9499999999999993" hidden="1" customHeight="1" x14ac:dyDescent="0.4"/>
    <row r="470" ht="9.9499999999999993" hidden="1" customHeight="1" x14ac:dyDescent="0.4"/>
    <row r="471" ht="9.9499999999999993" hidden="1" customHeight="1" x14ac:dyDescent="0.4"/>
    <row r="472" ht="9.9499999999999993" hidden="1" customHeight="1" x14ac:dyDescent="0.4"/>
    <row r="473" ht="9.9499999999999993" hidden="1" customHeight="1" x14ac:dyDescent="0.4"/>
    <row r="474" ht="9.9499999999999993" hidden="1" customHeight="1" x14ac:dyDescent="0.4"/>
    <row r="475" ht="9.9499999999999993" hidden="1" customHeight="1" x14ac:dyDescent="0.4"/>
    <row r="476" ht="9.9499999999999993" hidden="1" customHeight="1" x14ac:dyDescent="0.4"/>
    <row r="477" ht="9.9499999999999993" hidden="1" customHeight="1" x14ac:dyDescent="0.4"/>
    <row r="478" ht="9.9499999999999993" hidden="1" customHeight="1" x14ac:dyDescent="0.4"/>
    <row r="479" ht="9.9499999999999993" hidden="1" customHeight="1" x14ac:dyDescent="0.4"/>
    <row r="480" ht="9.9499999999999993" hidden="1" customHeight="1" x14ac:dyDescent="0.4"/>
    <row r="481" ht="9.9499999999999993" hidden="1" customHeight="1" x14ac:dyDescent="0.4"/>
    <row r="482" ht="9.9499999999999993" hidden="1" customHeight="1" x14ac:dyDescent="0.4"/>
    <row r="483" ht="9.9499999999999993" hidden="1" customHeight="1" x14ac:dyDescent="0.4"/>
    <row r="484" ht="9.9499999999999993" hidden="1" customHeight="1" x14ac:dyDescent="0.4"/>
    <row r="485" ht="9.9499999999999993" hidden="1" customHeight="1" x14ac:dyDescent="0.4"/>
    <row r="486" ht="9.9499999999999993" hidden="1" customHeight="1" x14ac:dyDescent="0.4"/>
    <row r="487" ht="9.9499999999999993" hidden="1" customHeight="1" x14ac:dyDescent="0.4"/>
    <row r="488" ht="9.9499999999999993" hidden="1" customHeight="1" x14ac:dyDescent="0.4"/>
    <row r="489" ht="9.9499999999999993" hidden="1" customHeight="1" x14ac:dyDescent="0.4"/>
    <row r="490" ht="9.9499999999999993" hidden="1" customHeight="1" x14ac:dyDescent="0.4"/>
    <row r="491" ht="9.9499999999999993" hidden="1" customHeight="1" x14ac:dyDescent="0.4"/>
    <row r="492" ht="9.9499999999999993" hidden="1" customHeight="1" x14ac:dyDescent="0.4"/>
    <row r="493" ht="9.9499999999999993" hidden="1" customHeight="1" x14ac:dyDescent="0.4"/>
    <row r="494" ht="9.9499999999999993" hidden="1" customHeight="1" x14ac:dyDescent="0.4"/>
    <row r="495" ht="9.9499999999999993" hidden="1" customHeight="1" x14ac:dyDescent="0.4"/>
  </sheetData>
  <sheetProtection algorithmName="SHA-512" hashValue="CzkslFlU6cEHFHOhChG7wSWNn2JTWeLEmvQ6/M1XOXvcF/XVhnT95WN+4eJDQPKxFn8aWUSpC83zwd94JgX4Xg==" saltValue="Mn/2Emd/zBGRBXWfWGcRRA==" spinCount="100000" sheet="1" objects="1" scenarios="1" selectLockedCells="1"/>
  <customSheetViews>
    <customSheetView guid="{6EE6C0C9-909E-44C9-A56B-279CDB468224}" scale="95" showPageBreaks="1" showGridLines="0" showRowCol="0" view="pageLayout">
      <selection activeCell="C17" sqref="C17:R20"/>
      <pageMargins left="0.47244094488188981" right="0.43307086614173229" top="0.74803149606299213" bottom="0.15748031496062992" header="0.31496062992125984" footer="0"/>
      <pageSetup paperSize="9" orientation="portrait" horizontalDpi="0" verticalDpi="0" r:id="rId1"/>
      <headerFooter alignWithMargins="0">
        <oddHeader>&amp;C&amp;"BIZ UDPゴシック,標準"&amp;18訪問看護申込用紙</oddHeader>
      </headerFooter>
    </customSheetView>
  </customSheetViews>
  <mergeCells count="102">
    <mergeCell ref="AK32:BA35"/>
    <mergeCell ref="A52:G61"/>
    <mergeCell ref="M52:BA54"/>
    <mergeCell ref="H55:L57"/>
    <mergeCell ref="M55:BA57"/>
    <mergeCell ref="H52:L54"/>
    <mergeCell ref="H59:L61"/>
    <mergeCell ref="H58:L58"/>
    <mergeCell ref="M58:AF58"/>
    <mergeCell ref="M59:AF61"/>
    <mergeCell ref="A42:G47"/>
    <mergeCell ref="H45:J47"/>
    <mergeCell ref="H42:J44"/>
    <mergeCell ref="K42:U44"/>
    <mergeCell ref="K45:U47"/>
    <mergeCell ref="AG36:AH41"/>
    <mergeCell ref="H36:I41"/>
    <mergeCell ref="J36:AF37"/>
    <mergeCell ref="J38:AF41"/>
    <mergeCell ref="A14:F16"/>
    <mergeCell ref="A3:F3"/>
    <mergeCell ref="A4:F6"/>
    <mergeCell ref="A7:F9"/>
    <mergeCell ref="A32:G41"/>
    <mergeCell ref="J32:AH32"/>
    <mergeCell ref="J33:AH35"/>
    <mergeCell ref="AI32:AJ35"/>
    <mergeCell ref="AL4:BA20"/>
    <mergeCell ref="S17:T20"/>
    <mergeCell ref="U17:AK20"/>
    <mergeCell ref="G14:H16"/>
    <mergeCell ref="I14:U16"/>
    <mergeCell ref="V14:W16"/>
    <mergeCell ref="X14:AK16"/>
    <mergeCell ref="G10:AK11"/>
    <mergeCell ref="G12:AK13"/>
    <mergeCell ref="H32:I35"/>
    <mergeCell ref="AI36:AJ38"/>
    <mergeCell ref="AK36:BA38"/>
    <mergeCell ref="AI39:AJ41"/>
    <mergeCell ref="AK39:BA41"/>
    <mergeCell ref="A17:B20"/>
    <mergeCell ref="C17:R20"/>
    <mergeCell ref="H62:L64"/>
    <mergeCell ref="M62:BA64"/>
    <mergeCell ref="H65:L67"/>
    <mergeCell ref="M65:BA67"/>
    <mergeCell ref="H68:L68"/>
    <mergeCell ref="M68:AF68"/>
    <mergeCell ref="H69:L71"/>
    <mergeCell ref="M69:AF71"/>
    <mergeCell ref="H73:BA77"/>
    <mergeCell ref="AG70:AI71"/>
    <mergeCell ref="AJ70:BA71"/>
    <mergeCell ref="AZ1:BA2"/>
    <mergeCell ref="AW1:AY2"/>
    <mergeCell ref="AU1:AV2"/>
    <mergeCell ref="AR1:AT2"/>
    <mergeCell ref="AP1:AQ2"/>
    <mergeCell ref="AH1:AO2"/>
    <mergeCell ref="Z1:AG2"/>
    <mergeCell ref="AW48:BA49"/>
    <mergeCell ref="AU48:AV49"/>
    <mergeCell ref="AE48:AT49"/>
    <mergeCell ref="V42:BA44"/>
    <mergeCell ref="V45:BA47"/>
    <mergeCell ref="V48:AD49"/>
    <mergeCell ref="A21:BA21"/>
    <mergeCell ref="A22:BA26"/>
    <mergeCell ref="A28:BA31"/>
    <mergeCell ref="A27:BA27"/>
    <mergeCell ref="G3:AE3"/>
    <mergeCell ref="AF3:AK3"/>
    <mergeCell ref="G4:AE6"/>
    <mergeCell ref="AF4:AK6"/>
    <mergeCell ref="A48:G51"/>
    <mergeCell ref="AL3:BA3"/>
    <mergeCell ref="A10:F13"/>
    <mergeCell ref="AG58:AI59"/>
    <mergeCell ref="AG60:AI61"/>
    <mergeCell ref="AJ58:BA59"/>
    <mergeCell ref="AJ60:BA61"/>
    <mergeCell ref="AG68:AI69"/>
    <mergeCell ref="AJ68:BA69"/>
    <mergeCell ref="K7:N9"/>
    <mergeCell ref="G7:J9"/>
    <mergeCell ref="O7:P9"/>
    <mergeCell ref="Q7:T9"/>
    <mergeCell ref="U7:V9"/>
    <mergeCell ref="W7:Z9"/>
    <mergeCell ref="AA7:AB9"/>
    <mergeCell ref="AD7:AH9"/>
    <mergeCell ref="AI7:AK9"/>
    <mergeCell ref="AC7:AC9"/>
    <mergeCell ref="AE50:AT51"/>
    <mergeCell ref="AU50:BA51"/>
    <mergeCell ref="T50:AD51"/>
    <mergeCell ref="J48:S49"/>
    <mergeCell ref="H50:S51"/>
    <mergeCell ref="T48:U49"/>
    <mergeCell ref="H48:I49"/>
    <mergeCell ref="A62:G71"/>
  </mergeCells>
  <phoneticPr fontId="1"/>
  <dataValidations count="5">
    <dataValidation type="list" allowBlank="1" showInputMessage="1" showErrorMessage="1" sqref="G7" xr:uid="{08C54D87-5EE9-4880-8FCE-2E21B5464A43}">
      <formula1>"明治,大正,昭和,平成,令和,　　"</formula1>
    </dataValidation>
    <dataValidation allowBlank="1" showInputMessage="1" showErrorMessage="1" prompt="自立支援、難病、〇〇申請中などを入力してください" sqref="AE50:AT51" xr:uid="{073A3421-DE96-4951-BE54-599C6370D391}"/>
    <dataValidation type="list" allowBlank="1" showInputMessage="1" showErrorMessage="1" prompt="お持ちの健康保険を選択してください" sqref="T50:AD51" xr:uid="{D807F9AD-6F69-4B23-ADA3-8E279067E821}">
      <formula1>"国民健康保険,健康保険,共済組合,船員保険,　　　"</formula1>
    </dataValidation>
    <dataValidation type="list" allowBlank="1" showInputMessage="1" showErrorMessage="1" prompt="あてはまる区分をご入力ください" sqref="H50:S51" xr:uid="{ED521F23-A3F9-4C97-8419-011D7882EE03}">
      <formula1>"要支援１,要支援２,要介護１,要介護２,要介護３,要介護４,要介護５,申請中,　　　　"</formula1>
    </dataValidation>
    <dataValidation allowBlank="1" showInputMessage="1" showErrorMessage="1" prompt="自費など、左記以外でご希望がございましたら入力してください" sqref="AU50:BA51" xr:uid="{FFD8D7DD-1398-4661-9509-26CF8357C500}"/>
  </dataValidations>
  <pageMargins left="0.47244094488188981" right="0.43307086614173229" top="0.74803149606299213" bottom="0.15748031496062992" header="0.31496062992125984" footer="0"/>
  <pageSetup paperSize="9" orientation="portrait" horizontalDpi="0" verticalDpi="0" r:id="rId2"/>
  <headerFooter>
    <oddHeader>&amp;C&amp;"BIZ UDPゴシック,標準"&amp;18訪問看護申込用紙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7</xdr:col>
                    <xdr:colOff>57150</xdr:colOff>
                    <xdr:row>44</xdr:row>
                    <xdr:rowOff>76200</xdr:rowOff>
                  </from>
                  <to>
                    <xdr:col>9</xdr:col>
                    <xdr:colOff>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7</xdr:col>
                    <xdr:colOff>57150</xdr:colOff>
                    <xdr:row>41</xdr:row>
                    <xdr:rowOff>76200</xdr:rowOff>
                  </from>
                  <to>
                    <xdr:col>9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7</xdr:col>
                    <xdr:colOff>19050</xdr:colOff>
                    <xdr:row>47</xdr:row>
                    <xdr:rowOff>9525</xdr:rowOff>
                  </from>
                  <to>
                    <xdr:col>8</xdr:col>
                    <xdr:colOff>76200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 altText="">
                <anchor moveWithCells="1">
                  <from>
                    <xdr:col>19</xdr:col>
                    <xdr:colOff>19050</xdr:colOff>
                    <xdr:row>47</xdr:row>
                    <xdr:rowOff>9525</xdr:rowOff>
                  </from>
                  <to>
                    <xdr:col>20</xdr:col>
                    <xdr:colOff>76200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 altText="">
                <anchor moveWithCells="1">
                  <from>
                    <xdr:col>46</xdr:col>
                    <xdr:colOff>19050</xdr:colOff>
                    <xdr:row>47</xdr:row>
                    <xdr:rowOff>9525</xdr:rowOff>
                  </from>
                  <to>
                    <xdr:col>47</xdr:col>
                    <xdr:colOff>76200</xdr:colOff>
                    <xdr:row>48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古田敏之</dc:creator>
  <cp:lastModifiedBy>古田敏之</cp:lastModifiedBy>
  <cp:lastPrinted>2020-04-09T04:15:25Z</cp:lastPrinted>
  <dcterms:created xsi:type="dcterms:W3CDTF">2020-04-08T11:05:34Z</dcterms:created>
  <dcterms:modified xsi:type="dcterms:W3CDTF">2020-04-09T04:39:39Z</dcterms:modified>
</cp:coreProperties>
</file>